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<sst xmlns="http://schemas.openxmlformats.org/spreadsheetml/2006/main" count="6423" uniqueCount="6292">
  <si>
    <t xml:space="preserve">l_english:</t>
  </si>
  <si>
    <t xml:space="preserve">l_german:</t>
  </si>
  <si>
    <t xml:space="preserve"> MINIMIZE_EVENT:0</t>
  </si>
  <si>
    <t xml:space="preserve">[~§G~]Klicken[~§!~] zum Minimieren. Das Ereignis wird in der Ereignis-Warteschlange unter [~§H~]Ereignisse und Entscheidungen[~§!~] abgelegt.</t>
  </si>
  <si>
    <t xml:space="preserve"> germany.4.t:0</t>
  </si>
  <si>
    <t xml:space="preserve">Anschluss</t>
  </si>
  <si>
    <t xml:space="preserve"> germany.4.d:0</t>
  </si>
  <si>
    <t xml:space="preserve">Wiederholte Aufstände in [[~AUS.getNameDef~]] zeigen deutlich, dass sich die Menschen dort nach einem Anschluss an unsere Nation sehnen. Es ist nun an der Zeit, zu handeln und dem Willen des Volkes Ausdruck zu verleihen. [Denn was sowohl im Vertrag von Saint Germain als auch im Vertrag von Versailles verboten wurde, soll nun der Welt als der endgültige und unbestreitbare Wille unserer beiden Nationen offenbart werden: die [[~GER.getAdjective~]]-[[~AUS.getAdjective~]]-Union soll vollendet werden, was der erste Schritt zur Vereinigung aller germanischen Völker unter einem Nationalstaat sein wird!</t>
  </si>
  <si>
    <t xml:space="preserve"> germany.4.a:0</t>
  </si>
  <si>
    <t xml:space="preserve">Wie kann jemand sagen, dass Österreich nicht [[~GER.getAdjective~]] ist?</t>
  </si>
  <si>
    <t xml:space="preserve"> germany.5.t:0</t>
  </si>
  <si>
    <t xml:space="preserve">Anti-Komintern-Pakt</t>
  </si>
  <si>
    <t xml:space="preserve"> germany.5.d:1</t>
  </si>
  <si>
    <t xml:space="preserve">Die ständige Rhetorik von [[~GER.getNameDef~]] und seine Führung, eine einheitliche Front gegen die Ausbreitung der roten Bedrohung zu errichten, haben die Kabinette der am meisten isolierten Regierungseinrichtungen unserer Nation erreicht. [Unsere Beamten haben bereits viele freudige Vorschläge und einige besorgte Anfragen bezüglich eines solchen Zusammenschlusses mit [[~GER.getNameDef~]] erhalten. [Das geheime Telegramm wurde heute Morgen zugestellt, in dem [[~GER.getLeader~]] vorschlägt, dass wir einen Pakt unterzeichnen, um das Ziel der Komintern, den Kommunismus weltweit zu verbreiten, durch den Einsatz von Subversion und Gewalt zu bekämpfen. Durch die Unterzeichnung dieses Paktes erklären wir uns bereit, Informationen über die kommunistische Bedrohung auszutauschen und in enger Zusammenarbeit gegen diese Bedrohung vorzugehen. [Auf der anderen Seite wird in dem Vorschlag nur die gemeinsame Nutzung nachrichtendienstlicher Erkenntnisse erwähnt und die Möglichkeit eines gemeinsamen Militärbündnisses oder einer wie auch immer gearteten Zusammenarbeit bei der gegenseitigen Verteidigung nur sehr kurz angerissen. Indem wir uns der offiziellen Teilnahme an dem Pakt widersetzen, werden wir unsere Beziehungen zu [[~GER.getNameDef~]] verschlechtern, aber es könnte uns vor der Entfremdung und Vergeltung durch [[~SOV.getNameDef~]] bewahren.</t>
  </si>
  <si>
    <t xml:space="preserve"> germany.5.a:0</t>
  </si>
  <si>
    <t xml:space="preserve">Beitreten</t>
  </si>
  <si>
    <t xml:space="preserve"> germany.5.b:0</t>
  </si>
  <si>
    <t xml:space="preserve">Ablehnen</t>
  </si>
  <si>
    <t xml:space="preserve"> germany.6.t:0</t>
  </si>
  <si>
    <t xml:space="preserve">Der dreiseitige Pakt</t>
  </si>
  <si>
    <t xml:space="preserve"> germany.6.d:0</t>
  </si>
  <si>
    <t xml:space="preserve">Die Unterzeichner betrachten es als Vorbedingung für einen dauerhaften Frieden, dass alle Nationen in der Welt jeweils ihren eigenen Platz erhalten, und haben beschlossen, einander bei ihren Bemühungen in Großostasien bzw. in den Regionen Europas beizustehen und zusammenzuarbeiten, wobei es ihr Hauptziel ist, eine neue Ordnung der Dinge zu schaffen und aufrechtzuerhalten, die den gegenseitigen Wohlstand und das Wohlergehen der betreffenden Völker fördert.</t>
  </si>
  <si>
    <t xml:space="preserve"> germany.6.a:0</t>
  </si>
  <si>
    <t xml:space="preserve"> germany.6.b:0</t>
  </si>
  <si>
    <t xml:space="preserve"> germany.11.t:0</t>
  </si>
  <si>
    <t xml:space="preserve">Der Molotow-Ribbentrop-Pakt</t>
  </si>
  <si>
    <t xml:space="preserve"> germany.11.d:0</t>
  </si>
  <si>
    <t xml:space="preserve">Das [[~GER.getAdjective~]] Außenministerium hat einen Nichtangriffspakt zwischen unseren beiden Nationen vorgeschlagen. Dieser Vertrag wird unseren gegenseitigen Handel und unsere Geschäfte erheblich steigern und gleichzeitig [[~SOV.getAdjective~]] Forschungseinrichtungen mit fehlenden Spezialisten und technologischen Fortschritten aus [[~GER.getNameDef~]] versorgen. [Ein weiteres Geheimprotokoll schlägt die Aufteilung Osteuropas in [[~GER.getAdjective~]] und [[~SOV.getAdjective~]] Einflusssphären vor. [Auch wenn die [[~GER.getRulingIdeology~]]s in Berlin aus nachvollziehbaren Gründen nicht vertrauenswürdig sind, wird uns dieser Pakt erlauben, mit [[~FIN.getNameDef~]], den baltischen Staaten und [[~ROM.getNameDef~]] zu verhandeln, ohne eine Einmischung von außen befürchten zu müssen. Die östlichen Territorien von [[~POL.getNameDef~]] werden im Falle eines [[~POL.getAdjective~]]-Kollapses ebenfalls an uns fallen.</t>
  </si>
  <si>
    <t xml:space="preserve"> germany.11.a:0</t>
  </si>
  <si>
    <t xml:space="preserve">Unterschreiben Sie den Vertrag.</t>
  </si>
  <si>
    <t xml:space="preserve"> germany.11.a.tt:0</t>
  </si>
  <si>
    <t xml:space="preserve">[~§R~]Solange der Pakt in Kraft ist, wird die Handelspolitik der Geschlossenen Wirtschaft nicht verfügbar sein.[~\n~]Der Fokus Krieg mit Deutschland wird für zwei Jahre nicht verfügbar sein.[~§!~][~\n~]</t>
  </si>
  <si>
    <t xml:space="preserve"> germany.11.b:0</t>
  </si>
  <si>
    <t xml:space="preserve">Keine Geschäfte mit den [[~GER.GetRulingIdeology~]]s!</t>
  </si>
  <si>
    <t xml:space="preserve"> germany.12.t:0</t>
  </si>
  <si>
    <t xml:space="preserve">Moskau unterschreibt den Pakt</t>
  </si>
  <si>
    <t xml:space="preserve"> germany.12.d:0</t>
  </si>
  <si>
    <t xml:space="preserve">Die offizielle Antwort der [[~SOV.getNameDef~]]-Beamten kam in Anbetracht der Länge und Bedeutung des von uns vorgeschlagenen Abkommens relativ spät: Der offizielle [[~SOV.getAdjective~]]-Botschafter in Berlin übergab die unterzeichnete Kopie des Dokuments an den zuständigen [[~GER.getAdjective~]]-Diplomaten. [Die Notiz besagt, dass [[~SOV.getNameDef~]] gegenüber [[~SOV.getLeader~]] der Unterzeichnung unseres Nichtangriffspaktes zugestimmt hat und die Bestimmungen des Vertrages bis zum letzten Wort und gemäß allen offiziellen Protokollen, die in dem Papier erwähnt werden, befolgen wird. [Das bedeutet, dass wir frei handeln können, ohne das Risiko einer Intervention von [[~SOV.getAdjective~]] einzugehen, und dass [[~SOV.getAdjective~]] Ressourcen für uns zur Verfügung stehen, sollten wir irgendeine Art von militärischer oder ziviler Kampagne starten. [Leider stellen einige unserer Freunde jetzt das Engagement von [[~GER.getNameDef~]] für die endgültige Vernichtung des Kommunismus in Frage. Wenn die Angelegenheiten mit [[~POL.getNameDef~]] und [[~FRA.getNameDef~]] geklärt sind, müssen wir diesen Vertrag vielleicht wieder aufgreifen, aber das ist eine Diskussion für ein anderes Mal...</t>
  </si>
  <si>
    <t xml:space="preserve"> germany.12.a:0</t>
  </si>
  <si>
    <t xml:space="preserve">Ausgezeichnet.</t>
  </si>
  <si>
    <t xml:space="preserve"> germany.13.t:0</t>
  </si>
  <si>
    <t xml:space="preserve">Moskau lehnt den Pakt ab</t>
  </si>
  <si>
    <t xml:space="preserve"> germany.13.d:0</t>
  </si>
  <si>
    <t xml:space="preserve">Jüngste Nachrichten unserer Spione in Moskau und Umgebung deuten darauf hin, dass [[~SOV.getNameDef~]] es abgelehnt hat, unseren Nichtangriffspakt zu unterzeichnen. [Darüber hinaus hat [[~SOV.getLeader~]] heute Morgen eine offizielle Rede vor der Bevölkerung des Landes gehalten, in der er unseren Vorschlag für Frieden und Wohlstand in Osteuropa als "...einen minderwertigen Versuch der mickrigen [[~GER.getAdjective~]]-Führung, das Vertrauen des [[~SOV.getAdjective~]]-Volkes zu gewinnen, nur um uns zu verraten, solange unsere Hilfe nicht benötigt wird... " [~[~\n~][~\n~]~]Während er den Bericht las, wurde [[~GER.getLeader~]] weiß im Gesicht, seine Hände zitterten und er erwähnte etwas von "Verräter....Verräter" [~\n~]Das verkompliziert die Sache, da wir nicht entschlossen gegen [[~POL.getNameDef~]] oder [[~FRA.getNameDef~]] vorgehen können, ohne zu riskieren, dass sich die [[~SOV.getAdjective~]]s einmischen.</t>
  </si>
  <si>
    <t xml:space="preserve"> germany.13.a:0</t>
  </si>
  <si>
    <t xml:space="preserve">Verflucht seien sie!</t>
  </si>
  <si>
    <t xml:space="preserve"> germany.14.t:0</t>
  </si>
  <si>
    <t xml:space="preserve">Die Teilung Polens</t>
  </si>
  <si>
    <t xml:space="preserve"> germany.14.desc:0</t>
  </si>
  <si>
    <t xml:space="preserve">Polen gehört uns, aber die östlichen Teile fallen gemäß den Bestimmungen des Molotow-Ribbentrop-Pakts in den Einflussbereich von [[~SOV.getAdjective~]]. Sollten wir unsere Streitkräfte zurückziehen und den [[~SOV.GetAdjective~]]s die Besetzung dieses Gebiets überlassen? Andernfalls wäre unser Vertrag nichtig.</t>
  </si>
  <si>
    <t xml:space="preserve"> germany.14.a:0</t>
  </si>
  <si>
    <t xml:space="preserve">Ja. Die Vertragsbestimmungen müssen eingehalten werden.</t>
  </si>
  <si>
    <t xml:space="preserve"> germany.14.b:0</t>
  </si>
  <si>
    <t xml:space="preserve">Nein! Ganz Polen gehört dem Vaterland!</t>
  </si>
  <si>
    <t xml:space="preserve"> germany.14.c:0</t>
  </si>
  <si>
    <t xml:space="preserve">Die [[~SOV.GetAdjective~]]s werden mit Litauen entschädigt werden.</t>
  </si>
  <si>
    <t xml:space="preserve"> germany.14.d:0</t>
  </si>
  <si>
    <t xml:space="preserve">Wir werden uns an die ursprünglichen Vertragsbestimmungen halten.</t>
  </si>
  <si>
    <t xml:space="preserve"> germany.15.t:0</t>
  </si>
  <si>
    <t xml:space="preserve">[[~GER.getNameDefCap~]] Erfüllt den Pakt</t>
  </si>
  <si>
    <t xml:space="preserve"> germany.15.d:0</t>
  </si>
  <si>
    <t xml:space="preserve">In Übereinstimmung mit dem Molotow-Ribbentrop-Pakt haben [[~GER.GetAdjective~]]-Kräfte Ostpolen evakuiert und unsere eigenen Truppen sind in das Gebiet eingezogen, um es zu besetzen.</t>
  </si>
  <si>
    <t xml:space="preserve"> germany.16.t:0</t>
  </si>
  <si>
    <t xml:space="preserve">[[~GER.getNameDefCap~]] Verrät den Pakt</t>
  </si>
  <si>
    <t xml:space="preserve"> germany.16.d:0</t>
  </si>
  <si>
    <t xml:space="preserve">[[~GER.getNameDefCap~]] hat sich geweigert, Polen mit uns zu teilen, was eine eklatante Verletzung des Molotow-Ribbentrop-Paktes darstellt! Dieser Verrat hat unseren Vertrag mit ihnen null und nichtig gemacht!</t>
  </si>
  <si>
    <t xml:space="preserve"> germany.16.a:0</t>
  </si>
  <si>
    <t xml:space="preserve">Wir waren dumm, den [[~GER.GetRulingIdeology~]]s zu vertrauen!</t>
  </si>
  <si>
    <t xml:space="preserve"> germany.20.t:0</t>
  </si>
  <si>
    <t xml:space="preserve">Zweiter Wiener Preis</t>
  </si>
  <si>
    <t xml:space="preserve"> germany.20.d:0</t>
  </si>
  <si>
    <t xml:space="preserve">In der Erkenntnis, dass in Europa eine neue Ordnung entstanden ist, wurden wir von [[~HUN.getNameDef~]] und [[~ROM.getNameDef~]] gebeten, in einem Territorialstreit zwischen den beiden Ländern zu schlichten. Siebenbürgen wurde [[~HUN.getNameDef~]] entzogen und in [[~ROM.getNameDef~]] eingegliedert - eine der vielen schlecht durchdachten Änderungen, die der Welt in Versailles aufgezwungen wurden. Sollte Nordsiebenbürgen wieder unter die Kontrolle von [[~HUN.getAdjective~]] gestellt werden?</t>
  </si>
  <si>
    <t xml:space="preserve"> germany.20.a:0</t>
  </si>
  <si>
    <t xml:space="preserve">Geben Sie [[~HUN.getNameDef~]] Nördliches Transsilvanien.</t>
  </si>
  <si>
    <t xml:space="preserve"> germany.20.b:0</t>
  </si>
  <si>
    <t xml:space="preserve">Geben Sie [[~HUN.getNameDef~]] ganz Transsylvanien.</t>
  </si>
  <si>
    <t xml:space="preserve"> germany.20.c:0</t>
  </si>
  <si>
    <t xml:space="preserve">Transsilvanien soll in [[~ROM.getNameDef~]] bleiben.</t>
  </si>
  <si>
    <t xml:space="preserve"> germany.21.t:0</t>
  </si>
  <si>
    <t xml:space="preserve">[[~ROM.getNameDefCap~]] Lehnt unser Urteil ab</t>
  </si>
  <si>
    <t xml:space="preserve"> germany.21.d:0</t>
  </si>
  <si>
    <t xml:space="preserve">[[~ROM.getNameDefCap~]] hat sich geweigert, sich an die Entscheidung zu halten, die wir im Zweiten Wiener Schiedsspruch getroffen haben! Ihre Delegation wurde nach Bucharest zurückgerufen, und es wurde kein Gebiet an [[~HUN.getNameDef~]] abgetreten.</t>
  </si>
  <si>
    <t xml:space="preserve"> germany.21.a:0</t>
  </si>
  <si>
    <t xml:space="preserve">Dem Willen von [[~GER.getNameDef~]] ist zu gehorchen!</t>
  </si>
  <si>
    <t xml:space="preserve"> germany.22.t:0</t>
  </si>
  <si>
    <t xml:space="preserve">Memel - [[~188.controller.getNameDef~]] Folds</t>
  </si>
  <si>
    <t xml:space="preserve"> germany.22.d:0</t>
  </si>
  <si>
    <t xml:space="preserve">Die [[~188.controller.getAdjective~]]-Regierung hat unseren Forderungen zugestimmt, und Memel wird wieder in Ostpreußen eingegliedert werden. Eine weitere unrechtmäßig gestohlene Provinz ist an die [[~GER.getAdjective~]]-Nation zurückgegeben worden!</t>
  </si>
  <si>
    <t xml:space="preserve"> germany.22.a:0</t>
  </si>
  <si>
    <t xml:space="preserve"> germany.23.t:0</t>
  </si>
  <si>
    <t xml:space="preserve">Memel - [[~188.controller.GetNameDef~]] Verweigert die Nachfrage</t>
  </si>
  <si>
    <t xml:space="preserve"> germany.23.d:0</t>
  </si>
  <si>
    <t xml:space="preserve">Die [[~188.controller.getAdjective~]] Regierung hat unsere Forderungen abgelehnt! Sie versteckt sich hinter dem Klaipeda-Abkommen und behauptet, dass [[~GER.getNameDef~]] keinen Rechtsanspruch auf das Memelgebiet hat. Wir werden ihnen unsere Position mit anderen Mitteln erklären müssen...</t>
  </si>
  <si>
    <t xml:space="preserve"> germany.23.a:0</t>
  </si>
  <si>
    <t xml:space="preserve">Hartnäckige Narren.</t>
  </si>
  <si>
    <t xml:space="preserve"> germany.24.t:0</t>
  </si>
  <si>
    <t xml:space="preserve">[[~GER.getNameDefCap~]] Militärische Mission in China</t>
  </si>
  <si>
    <t xml:space="preserve"> germany.24.d:0</t>
  </si>
  <si>
    <t xml:space="preserve">[[~GER.getNameDefCap~]] hat seit dem Ende des letzten Weltkrieges gute Beziehungen zu China, trotz des Verlustes unserer chinesischen Besitztümer. Eine [[~GER.getAdjective~]] Militärmission ist seit einigen Jahren in China präsent, und Alexander von Falkenhausen hat große Fortschritte bei der Reformierung von Teilen der Kuomintang-Armee gemacht. [Dies beunruhigt natürlich die [[~JAP.getAdjective~]] in Anbetracht ihres derzeitigen Krieges gegen China. Sie fordern den sofortigen Abzug jeglicher [[~GER.getAdjective~]]er Unterstützung für die [[~CHI.getAdjective~]].</t>
  </si>
  <si>
    <t xml:space="preserve"> germany.24.a:0</t>
  </si>
  <si>
    <t xml:space="preserve">Rufen Sie von Falkenhausen zurück.</t>
  </si>
  <si>
    <t xml:space="preserve"> germany.24.b:0</t>
  </si>
  <si>
    <t xml:space="preserve">Nein, unsere Berater werden bleiben.</t>
  </si>
  <si>
    <t xml:space="preserve"> germany.24.c:0</t>
  </si>
  <si>
    <t xml:space="preserve">Nein, unsere Berater werden bleiben, so wie wir es der [[~CHI.getAdjective~]] versprochen haben.</t>
  </si>
  <si>
    <t xml:space="preserve"> germany.25.t:0</t>
  </si>
  <si>
    <t xml:space="preserve">Militärberater abberufen</t>
  </si>
  <si>
    <t xml:space="preserve"> germany.25.d:0</t>
  </si>
  <si>
    <t xml:space="preserve">Die sich verschlechternden Beziehungen zu China haben die Aufrechterhaltung einer militärischen Mission in diesem Land politisch undurchführbar gemacht. Alexander von Falkenhausen und der Rest unserer Berater wurden abberufen.</t>
  </si>
  <si>
    <t xml:space="preserve"> germany.25.a:0</t>
  </si>
  <si>
    <t xml:space="preserve">Wir werden ihn an die Arbeit schicken.</t>
  </si>
  <si>
    <t xml:space="preserve"> germany.26.t:0</t>
  </si>
  <si>
    <t xml:space="preserve">China hält Militärberater fest</t>
  </si>
  <si>
    <t xml:space="preserve"> germany.26.d:0</t>
  </si>
  <si>
    <t xml:space="preserve">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t>
  </si>
  <si>
    <t xml:space="preserve"> germany.26.a:0</t>
  </si>
  <si>
    <t xml:space="preserve">Guter Mann!</t>
  </si>
  <si>
    <t xml:space="preserve"> germany.27.t:0</t>
  </si>
  <si>
    <t xml:space="preserve">Verstärkung des Westwalls</t>
  </si>
  <si>
    <t xml:space="preserve"> germany.27.d:0</t>
  </si>
  <si>
    <t xml:space="preserve">Die Pioniere der Armee haben ihre Vermessung der bestehenden Befestigungen abgeschlossen und die Stellen ermittelt, an denen sie verstärkt werden sollten. Die notwendigen Bauaufträge sind erteilt.</t>
  </si>
  <si>
    <t xml:space="preserve"> germany.27.a:0</t>
  </si>
  <si>
    <t xml:space="preserve">Das wird besser halten als die Siegfriedlinie.</t>
  </si>
  <si>
    <t xml:space="preserve"> germany.28.t:0</t>
  </si>
  <si>
    <t xml:space="preserve">[[~GER.getAdjective~]]s drängen auf Anschluss</t>
  </si>
  <si>
    <t xml:space="preserve"> germany.28.d:0</t>
  </si>
  <si>
    <t xml:space="preserve">Zivile Unruhen und Gewalttaten sind ausgebrochen, als Demonstranten ihren Wunsch nach einem Anschluss von [[~AUS.getNameDef~]] an [[~GER.getNameDef~]] in einer Union der [[~GER.getAdjective~]]-Völker zum Ausdruck bringen. Berlin drängt auf einen Anschluss, wodurch [[~AUS.getNameDef~]] in ihre Nation eingegliedert würde.</t>
  </si>
  <si>
    <t xml:space="preserve"> germany.28.a:0</t>
  </si>
  <si>
    <t xml:space="preserve">Wir werden uns [[~GER.getNameDef~]] anschließen!</t>
  </si>
  <si>
    <t xml:space="preserve"> germany.28.b:0</t>
  </si>
  <si>
    <t xml:space="preserve">Nein, das Schicksal von [[~AUS.getNameDef~]] liegt anderswo.</t>
  </si>
  <si>
    <t xml:space="preserve"> germany.29.t:0</t>
  </si>
  <si>
    <t xml:space="preserve">[[~AUS.getNameDef~]] lehnt den Anschluss ab!</t>
  </si>
  <si>
    <t xml:space="preserve"> germany.29.d:0</t>
  </si>
  <si>
    <t xml:space="preserve">Die Narren in Wien haben sich geweigert, die Fusion unserer beiden Nationen zu akzeptieren! Das ist eine eklatante Missachtung des Willens des österreichischen Volkes und wird nicht hingenommen! Möglicherweise müssen wir den Anschluss mit militärischen Mitteln erzwingen.</t>
  </si>
  <si>
    <t xml:space="preserve"> germany.29.a:0</t>
  </si>
  <si>
    <t xml:space="preserve">Wir müssen uns auf eine militärische Intervention vorbereiten.</t>
  </si>
  <si>
    <t xml:space="preserve"> germany.40.t:0</t>
  </si>
  <si>
    <t xml:space="preserve">Die Münchner Konferenz</t>
  </si>
  <si>
    <t xml:space="preserve"> germany.40.d:0</t>
  </si>
  <si>
    <t xml:space="preserve">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Wie wird die britische Position aussehen?</t>
  </si>
  <si>
    <t xml:space="preserve"> germany.40.d_2:0</t>
  </si>
  <si>
    <t xml:space="preserve">Die deutschen Forderungen nach dem Sudetenland in der Tschechoslowakei, in dem eine beträchtliche Anzahl ethnischer Deutscher lebt, haben sich zugespitzt. [[~GER.GetLeader~]] hat Truppen entlang der tschechoslowakischen Grenze in Vorbereitung auf einen Angriff positioniert. Da wir bereits bewiesen haben, dass wir den deutschen Expansionismus nicht akzeptieren werden, haben wir nun einen weiteren Verbündeten im Krieg gegen Deutschland.</t>
  </si>
  <si>
    <t xml:space="preserve"> germany.40.d_3:0</t>
  </si>
  <si>
    <t xml:space="preserve">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t>
  </si>
  <si>
    <t xml:space="preserve"> germany.40.a:0</t>
  </si>
  <si>
    <t xml:space="preserve">Die Tschechen sind auf sich allein gestellt.</t>
  </si>
  <si>
    <t xml:space="preserve"> germany.40.b:0</t>
  </si>
  <si>
    <t xml:space="preserve">Die Tschechoslowakei muss verteidigt werden!</t>
  </si>
  <si>
    <t xml:space="preserve"> germany.41.d:0</t>
  </si>
  <si>
    <t xml:space="preserve">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t>
  </si>
  <si>
    <t xml:space="preserve"> germany.41.a:0</t>
  </si>
  <si>
    <t xml:space="preserve">Überlassen wir die Tschechen ihrem Schicksal.</t>
  </si>
  <si>
    <t xml:space="preserve"> germany.41.b:0</t>
  </si>
  <si>
    <t xml:space="preserve">Die Briten sollen verdammt sein! Frankreich unterstützt seine Freunde!</t>
  </si>
  <si>
    <t xml:space="preserve"> germany.42.d:0</t>
  </si>
  <si>
    <t xml:space="preserve">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sich geweigert, nachzugeben, und drohen den Deutschen stattdessen mit Krieg, falls sie die tschechoslowakischen Grenzen verletzen. Ein Krieg könnte unmittelbar bevorstehen.</t>
  </si>
  <si>
    <t xml:space="preserve"> germany.42.a:0</t>
  </si>
  <si>
    <t xml:space="preserve">Wir müssen uns vorbereiten!</t>
  </si>
  <si>
    <t xml:space="preserve"> germany.42.b:0</t>
  </si>
  <si>
    <t xml:space="preserve">Frankreich sollte sich aus der Sache heraushalten.</t>
  </si>
  <si>
    <t xml:space="preserve"> germany.43.t:0</t>
  </si>
  <si>
    <t xml:space="preserve">Frankreich verlässt die Alliierten</t>
  </si>
  <si>
    <t xml:space="preserve"> germany.43.d:0</t>
  </si>
  <si>
    <t xml:space="preserve">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t>
  </si>
  <si>
    <t xml:space="preserve"> germany.43.a:1</t>
  </si>
  <si>
    <t xml:space="preserve">Dummköpfe! [[~GER.GetLeader~]] muss beschwichtigt werden!</t>
  </si>
  <si>
    <t xml:space="preserve"> germany.44.d:0</t>
  </si>
  <si>
    <t xml:space="preserve">Die deutschen Forderungen nach unserem Territorium im Sudetenland werden immer feindseliger, und nun sammeln sich ihre Streitkräfte entlang unserer Grenze! In München findet eine Konferenz statt, auf der die europäischen Staats- und Regierungschefs die Zukunft der Tschechoslowakei erörtern, aber wir wurden nicht eingeladen.[~[~\n~][~\n~]~]Glücklicherweise sieht es so aus, als würden die Alliierten zu ihren früheren Unterstützungszusagen stehen. Sie haben [[~GER.GetLeader~]] mit Krieg gedroht, sollten unsere Grenzen auch nur im Geringsten verletzt werden. Trotzdem müssen wir uns auf einen drohenden deutschen Angriff vorbereiten.</t>
  </si>
  <si>
    <t xml:space="preserve"> germany.44.a:0</t>
  </si>
  <si>
    <t xml:space="preserve">Gut! Sollen sie doch kommen!</t>
  </si>
  <si>
    <t xml:space="preserve"> germany.45.d:0</t>
  </si>
  <si>
    <t xml:space="preserve">Die deutschen Ansprüche auf unser Territorium im Sudetenland werden immer feindseliger, und nun sammeln sich ihre Streitkräfte an unserer Grenze! In München findet eine Konferenz statt, auf der die europäischen Staats- und Regierungschefs über die Zukunft der Tschechoslowakei beraten, aber wir sind nicht eingeladen. Die britischen Feiglinge haben sich geweigert, unsere Souveränität zu unterstützen, aber wenigstens die Franzosen stehen zu uns! Sie haben ihr Bündnis mit Großbritannien aufgegeben und ein neues mit uns geschlossen und versprechen, die Tschechoslowakei gegen die deutsche Aggression zu unterstützen.</t>
  </si>
  <si>
    <t xml:space="preserve"> germany.45.a:0</t>
  </si>
  <si>
    <t xml:space="preserve">Vive la France!</t>
  </si>
  <si>
    <t xml:space="preserve"> germany.46.t:0</t>
  </si>
  <si>
    <t xml:space="preserve">Das Münchner Diktat</t>
  </si>
  <si>
    <t xml:space="preserve"> germany.46.d:0</t>
  </si>
  <si>
    <t xml:space="preserve">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t>
  </si>
  <si>
    <t xml:space="preserve"> germany.46.a:0</t>
  </si>
  <si>
    <t xml:space="preserve">Dies ist ein dunkler Tag für Europa.</t>
  </si>
  <si>
    <t xml:space="preserve"> germany.46.b:0</t>
  </si>
  <si>
    <t xml:space="preserve">Wir werden niemals kapitulieren!</t>
  </si>
  <si>
    <t xml:space="preserve"> germany.47.d:0</t>
  </si>
  <si>
    <t xml:space="preserve">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Ein Plan für den Einmarsch in die Tschechoslowakei wurde ausgearbeitet, der jedoch wahrscheinlich einen allgemeinen europäischen Krieg auslösen wird. Wir müssen sicherstellen, dass wir dafür bereit sind.</t>
  </si>
  <si>
    <t xml:space="preserve"> germany.47.a:0</t>
  </si>
  <si>
    <t xml:space="preserve">Es ist Zeit, dies auf die harte Tour zu tun.</t>
  </si>
  <si>
    <t xml:space="preserve"> germany.48.d:0</t>
  </si>
  <si>
    <t xml:space="preserve">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den Tschechen geknüpft. Es sieht so aus, als ob wir es mit beiden gleichzeitig zu tun haben werden, aber zumindest werden die Briten jetzt hoffentlich nicht eingreifen...</t>
  </si>
  <si>
    <t xml:space="preserve"> germany.48.a:0</t>
  </si>
  <si>
    <t xml:space="preserve">Das könnte sich zu unserem Vorteil auswirken.</t>
  </si>
  <si>
    <t xml:space="preserve"> germany.49.d:0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</si>
  <si>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der Tschechen wurden zurückgenommen. Trotz der Ausweglosigkeit ihrer Lage weigern sich die starrköpfigen Tschechen, ihr Gebiet aufzugeben! Wir werden es mit Gewalt einnehmen müssen. Es wurde ein Invasionsplan vorbereitet, der dieses abscheuliche Experiment von Versailles vom Angesicht der Erde tilgen wird!</t>
  </si>
  <si>
    <t xml:space="preserve"> germany.49.a:0</t>
  </si>
  <si>
    <t xml:space="preserve">Die Tschechen müssen vernichtet werden.</t>
  </si>
  <si>
    <t xml:space="preserve"> germany.50.d:0</t>
  </si>
  <si>
    <t xml:space="preserve">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Angebote zur Unterstützung der Tschechen wurden zurückgenommen. Die Tschechen haben die Hoffnungslosigkeit ihrer Lage erkannt und uns die Sudetengebiete überlassen. Ihre unterdrückten deutschen Bewohner werden endlich ins Vaterland geholt!</t>
  </si>
  <si>
    <t xml:space="preserve"> germany.50.a:0</t>
  </si>
  <si>
    <t xml:space="preserve">Dies ist ein historischer Tag für Deutschland.</t>
  </si>
  <si>
    <t xml:space="preserve"> germany.51.t:0</t>
  </si>
  <si>
    <t xml:space="preserve">Erster Wiener Preis</t>
  </si>
  <si>
    <t xml:space="preserve"> germany.51.d:0</t>
  </si>
  <si>
    <t xml:space="preserve">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t>
  </si>
  <si>
    <t xml:space="preserve"> germany.51.a:0</t>
  </si>
  <si>
    <t xml:space="preserve">Das wurde auch Zeit!</t>
  </si>
  <si>
    <t xml:space="preserve"> germany.52.t:0</t>
  </si>
  <si>
    <t xml:space="preserve">Die Annexion von Zaolzie</t>
  </si>
  <si>
    <t xml:space="preserve"> germany.52.d:0</t>
  </si>
  <si>
    <t xml:space="preserve">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t>
  </si>
  <si>
    <t xml:space="preserve"> germany.52.a:0</t>
  </si>
  <si>
    <t xml:space="preserve">Zaolzie gehört uns!</t>
  </si>
  <si>
    <t xml:space="preserve"> germany.53.t:0</t>
  </si>
  <si>
    <t xml:space="preserve">Das Schicksal der Tschechoslowakei</t>
  </si>
  <si>
    <t xml:space="preserve"> germany.53.d:0</t>
  </si>
  <si>
    <t xml:space="preserve">Die Deutschen haben sich nicht damit begnügt, das Sudetenland zu stehlen, sondern haben nun beschlossen, sich auch den Rest unserer Nation anzueignen. Von unseren so genannten Verbündeten im Stich gelassen und mit unserer besten Verteidigung, die durch das Münchner Diktat verloren gegangen ist, scheint die Lage hoffnungslos...</t>
  </si>
  <si>
    <t xml:space="preserve"> germany.53.a:0</t>
  </si>
  <si>
    <t xml:space="preserve">Geben Sie den Deutschen nach.</t>
  </si>
  <si>
    <t xml:space="preserve"> germany.53.b:0</t>
  </si>
  <si>
    <t xml:space="preserve">...und doch müssen wir Widerstand leisten!</t>
  </si>
  <si>
    <t xml:space="preserve"> germany.54.t:0</t>
  </si>
  <si>
    <t xml:space="preserve">Die Tschechen wehren sich</t>
  </si>
  <si>
    <t xml:space="preserve"> germany.54.d:0</t>
  </si>
  <si>
    <t xml:space="preserve">Die Tschechen haben irgendwie den Mut aufgebracht, sich gegen unsere Besetzung ihres Landes zu wehren. Ihre beste Verteidigung befand sich im Sudetenland, das jetzt unter unserer Kontrolle steht, so dass dies ein schneller Feldzug sein dürfte.</t>
  </si>
  <si>
    <t xml:space="preserve"> germany.54.a:0</t>
  </si>
  <si>
    <t xml:space="preserve">Prag wird bald uns gehören.</t>
  </si>
  <si>
    <t xml:space="preserve"> germany.55.d:0</t>
  </si>
  <si>
    <t xml:space="preserve">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aber was soll aus der Slowakei werden? Wir können sie als autonomen Marionettenstaat unter Jozef Tiso errichten.</t>
  </si>
  <si>
    <t xml:space="preserve"> germany.55.d_2:0</t>
  </si>
  <si>
    <t xml:space="preserve">Nachdem wir die Tschechoslowakei erobert haben, müssen wir überlegen, wie wir diese Gebiete am besten aufteilen.[~[~\n~][~\n~]~]Böhmen bleibt als Protektorat deutsch, aber was soll aus der Slowakei werden? Wir können sie als autonomen Marionettenstaat unter Jozef Tiso errichten.</t>
  </si>
  <si>
    <t xml:space="preserve"> germany.55.a:0</t>
  </si>
  <si>
    <t xml:space="preserve">Gründung der Slowakei als Marionettenstaat.</t>
  </si>
  <si>
    <t xml:space="preserve"> germany.55.b:0</t>
  </si>
  <si>
    <t xml:space="preserve">Teilung der Tschechoslowakei mit Ungarn.</t>
  </si>
  <si>
    <t xml:space="preserve"> germany.55.c:0</t>
  </si>
  <si>
    <t xml:space="preserve">Die gesamte Tschechoslowakei gehört dem Reich!</t>
  </si>
  <si>
    <t xml:space="preserve"> germany.56.t:0</t>
  </si>
  <si>
    <t xml:space="preserve">Die Teilung der Tschechoslowakei</t>
  </si>
  <si>
    <t xml:space="preserve"> germany.56.d:0</t>
  </si>
  <si>
    <t xml:space="preserve">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t>
  </si>
  <si>
    <t xml:space="preserve"> germany.56.d_2:0</t>
  </si>
  <si>
    <t xml:space="preserve">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t>
  </si>
  <si>
    <t xml:space="preserve"> germany.56.a:0</t>
  </si>
  <si>
    <t xml:space="preserve">Gewiss! Großungarn wird bald Realität sein!</t>
  </si>
  <si>
    <t xml:space="preserve"> germany.56.b:0</t>
  </si>
  <si>
    <t xml:space="preserve">Nein, wir brauchen weder die Slowakei noch die deutsche Freundschaft.</t>
  </si>
  <si>
    <t xml:space="preserve"> germany.57.t:0</t>
  </si>
  <si>
    <t xml:space="preserve">Ungarn lehnt unser Angebot ab</t>
  </si>
  <si>
    <t xml:space="preserve"> germany.57.d:0</t>
  </si>
  <si>
    <t xml:space="preserve">Die Ungarn haben unser großzügiges Angebot, die Slowakei zu annektieren, in unverschämter Weise abgelehnt und behauptet, sie hätten kein Interesse an der Region! Wir werden uns noch früh genug mit ihnen auseinandersetzen müssen. Vorerst müssen wir uns eine Lösung für die slowakische Frage einfallen lassen.</t>
  </si>
  <si>
    <t xml:space="preserve"> germany.57.a:0</t>
  </si>
  <si>
    <t xml:space="preserve">Setzen Sie die Marionettenregierung von Tiso ein.</t>
  </si>
  <si>
    <t xml:space="preserve"> germany.57.b:0</t>
  </si>
  <si>
    <t xml:space="preserve">Angliederung der Slowakei an Deutschland.</t>
  </si>
  <si>
    <t xml:space="preserve"> germany.58.t:0</t>
  </si>
  <si>
    <t xml:space="preserve">Die polnische Frage</t>
  </si>
  <si>
    <t xml:space="preserve"> germany.58.d:0</t>
  </si>
  <si>
    <t xml:space="preserve">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t>
  </si>
  <si>
    <t xml:space="preserve"> germany.58.a:0</t>
  </si>
  <si>
    <t xml:space="preserve">Bald wird es kein Polen mehr geben!</t>
  </si>
  <si>
    <t xml:space="preserve"> germany.60.t:0</t>
  </si>
  <si>
    <t xml:space="preserve">Die Remilitarisierung des Rheinlandes</t>
  </si>
  <si>
    <t xml:space="preserve"> germany.60.d:0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</si>
  <si>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t>
  </si>
  <si>
    <t xml:space="preserve"> germany.60.a:0</t>
  </si>
  <si>
    <t xml:space="preserve">Dies ist eine Kriegshandlung! Bringt die Briten auf unsere Seite!</t>
  </si>
  <si>
    <t xml:space="preserve"> germany.60.a.tt:0</t>
  </si>
  <si>
    <t xml:space="preserve">[~§R~]Wenn der Krieg ausbricht, werden wir aufgrund unserer [~§Y~]unzusammenhängenden Regierung einen Bürgerkrieg erleiden:[~§!~][~§!~][~§!~][~\n~]</t>
  </si>
  <si>
    <t xml:space="preserve"> germany.60.b:0</t>
  </si>
  <si>
    <t xml:space="preserve">einen diplomatischen Einspruch erheben.</t>
  </si>
  <si>
    <t xml:space="preserve"> germany.61.d:0</t>
  </si>
  <si>
    <t xml:space="preserve">Mehrere deutsche Divisionen sind vor kurzem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t>
  </si>
  <si>
    <t xml:space="preserve"> germany.61.a:0</t>
  </si>
  <si>
    <t xml:space="preserve">Ein Krieg kommt nicht in Frage.</t>
  </si>
  <si>
    <t xml:space="preserve"> germany.61.b:0</t>
  </si>
  <si>
    <t xml:space="preserve">Wir müssen Frankreich beistehen!</t>
  </si>
  <si>
    <t xml:space="preserve"> germany.62.d:0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</si>
  <si>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t>
  </si>
  <si>
    <t xml:space="preserve"> germany.62.a:0</t>
  </si>
  <si>
    <t xml:space="preserve">Wir werden ebenfalls einen Einspruch erheben.</t>
  </si>
  <si>
    <t xml:space="preserve"> germany.62.b:0</t>
  </si>
  <si>
    <t xml:space="preserve">Versailles geht uns nichts mehr an.</t>
  </si>
  <si>
    <t xml:space="preserve"> germany.63.t:0</t>
  </si>
  <si>
    <t xml:space="preserve">Großbritannien lehnt Krieg ab</t>
  </si>
  <si>
    <t xml:space="preserve"> germany.63.d:0</t>
  </si>
  <si>
    <t xml:space="preserve">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t>
  </si>
  <si>
    <t xml:space="preserve"> germany.63.a:0</t>
  </si>
  <si>
    <t xml:space="preserve">Ja! Deutschland muss jetzt angegangen werden.</t>
  </si>
  <si>
    <t xml:space="preserve"> germany.63.b:0</t>
  </si>
  <si>
    <t xml:space="preserve">Nein, ohne die Briten müssen wir uns zurückziehen...</t>
  </si>
  <si>
    <t xml:space="preserve"> germany.64.t:0</t>
  </si>
  <si>
    <t xml:space="preserve">Großbritannien unterstützt uns</t>
  </si>
  <si>
    <t xml:space="preserve"> germany.64.d:0</t>
  </si>
  <si>
    <t xml:space="preserve">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t>
  </si>
  <si>
    <t xml:space="preserve"> germany.64.a:0</t>
  </si>
  <si>
    <t xml:space="preserve">Vorwärts!</t>
  </si>
  <si>
    <t xml:space="preserve"> germany.65.t:0</t>
  </si>
  <si>
    <t xml:space="preserve">Frankreich und Großbritannien mobilisieren!</t>
  </si>
  <si>
    <t xml:space="preserve"> germany.65.d:0</t>
  </si>
  <si>
    <t xml:space="preserve">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t>
  </si>
  <si>
    <t xml:space="preserve"> germany.65.a:0</t>
  </si>
  <si>
    <t xml:space="preserve">Wir können nicht zurückweichen! Das Reich muss verteidigt werden!</t>
  </si>
  <si>
    <t xml:space="preserve"> germany.65.b:0</t>
  </si>
  <si>
    <t xml:space="preserve">Wir sind auf diese Konfrontation nicht vorbereitet. Wir müssen uns zurückziehen.</t>
  </si>
  <si>
    <t xml:space="preserve"> germany.66.t:0</t>
  </si>
  <si>
    <t xml:space="preserve">Frankreich mobilisiert!</t>
  </si>
  <si>
    <t xml:space="preserve"> germany.66.d:0</t>
  </si>
  <si>
    <t xml:space="preserve">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t>
  </si>
  <si>
    <t xml:space="preserve"> germany.67.t:0</t>
  </si>
  <si>
    <t xml:space="preserve">Frankreich macht einen Rückzieher</t>
  </si>
  <si>
    <t xml:space="preserve"> germany.67.d:0</t>
  </si>
  <si>
    <t xml:space="preserve">Die Franzosen haben klugerweise einen Rückzieher gemacht, als sie erkannten, dass ihr verrücktes Vorhaben nicht die Unterstützung der Briten finden würde. Ihre Streitkräfte wurden demobilisiert und der Krieg ist vorerst abgewendet. Donnerwetter, das war knapp!</t>
  </si>
  <si>
    <t xml:space="preserve"> germany.67.a:0</t>
  </si>
  <si>
    <t xml:space="preserve">Jetzt einen Krieg zu beginnen, wäre Wahnsinn.</t>
  </si>
  <si>
    <t xml:space="preserve"> germany.68.t:0</t>
  </si>
  <si>
    <t xml:space="preserve">Frankreich weigert sich, klein beizugeben</t>
  </si>
  <si>
    <t xml:space="preserve"> germany.68.d:0</t>
  </si>
  <si>
    <t xml:space="preserve">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t>
  </si>
  <si>
    <t xml:space="preserve"> germany.68.a:0</t>
  </si>
  <si>
    <t xml:space="preserve">Vielleicht war es unvermeidlich.</t>
  </si>
  <si>
    <t xml:space="preserve"> germany.70.t:0</t>
  </si>
  <si>
    <t xml:space="preserve">Die Oster-Verschwörung</t>
  </si>
  <si>
    <t xml:space="preserve"> germany.70.d:0</t>
  </si>
  <si>
    <t xml:space="preserve">In der Überzeugung, dass Hitler Deutschland in eine Situation gebracht hat, aus der es sich nicht mehr erholen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zu wichtigen Regierungsgebäuden begeben und beabsichtigen, das derzeitige Regime zu stürzen. Zurzeit finden zahlreiche heftige Feuergefechte statt. Die aktuelle Lage des Führers ist unklar, aber loyale Armeeeinheiten kämpfen um die Kontrolle über Berlin.</t>
  </si>
  <si>
    <t xml:space="preserve"> germany.70.a:0</t>
  </si>
  <si>
    <t xml:space="preserve">Beschützen Sie den Führer um jeden Preis!</t>
  </si>
  <si>
    <t xml:space="preserve"> germany.71.t:0</t>
  </si>
  <si>
    <t xml:space="preserve">Der Führer ist tot</t>
  </si>
  <si>
    <t xml:space="preserve"> germany.71.d:0</t>
  </si>
  <si>
    <t xml:space="preserve">SS-Truppen und loyale Armeeeinheiten haben es geschafft, alle verräterischen Kommandos zu töten oder gefangen zu nehmen, und konnten die Situation vollständig unter Kontrolle bringen. Der Führer wurde jedoch durch die Hand der Verschwörer tot aufgefunden! Die überlebenden Verschwörer werden für ihr abscheuliches Verbrechen vor Gericht gestellt werden, aber jetzt wird ein neuer Führer benötigt. Wer soll der nächste Führer sein?</t>
  </si>
  <si>
    <t xml:space="preserve"> germany.71.a:0</t>
  </si>
  <si>
    <t xml:space="preserve">Herr Himmler wird uns in die Zukunft führen.</t>
  </si>
  <si>
    <t xml:space="preserve"> germany.71.b:0</t>
  </si>
  <si>
    <t xml:space="preserve">Herr Göring ist die logische Wahl.</t>
  </si>
  <si>
    <t xml:space="preserve"> germany.72.t:0</t>
  </si>
  <si>
    <t xml:space="preserve">Die Verschwörung scheitert</t>
  </si>
  <si>
    <t xml:space="preserve"> germany.72.d:0</t>
  </si>
  <si>
    <t xml:space="preserve">SS-Truppen und loyale Armeeeinheiten haben es geschafft, alle verräterischen Kommandos zu töten oder gefangen zu nehmen, und die Situation gilt als völlig unter Kontrolle. Hitler selbst hat die Säuberungsaktion mit seiner treuen Luger angeführt. Die überlebenden Verschwörer werden einen hohen Preis für ihre Illoyalität zahlen, und Hitler ist jetzt noch mehr entschlossen, den deutschen Erfolg zu sichern!</t>
  </si>
  <si>
    <t xml:space="preserve"> germany.72.a:0</t>
  </si>
  <si>
    <t xml:space="preserve">Es lebe der Führer!</t>
  </si>
  <si>
    <t xml:space="preserve"> germany.73.t:0</t>
  </si>
  <si>
    <t xml:space="preserve">Die Verschwörung hat Erfolg</t>
  </si>
  <si>
    <t xml:space="preserve"> germany.73.d:0</t>
  </si>
  <si>
    <t xml:space="preserve">Die schweren Kämpfe in Berlin haben die Hauptstadt in eine brennende Ruine verwandelt. Trotz einer großen Zahl von SS-Soldaten und loyalen Heeresverbänden, die kämpfen, haben sich den Verschwörern loyale Heeresverbände angeschlossen und sich als entscheidend erwiesen. Es wurde bestätigt, dass der Führer getötet wurde, und die Verschwörer haben erfolgreich alle Regierungsgebäude in Berlin gestürmt. Ein großer Teil der Wehrmacht ist auf die andere Seite übergelaufen, aber viele Offiziere sind noch NSDAP-treu. Wer sollte sie anführen?</t>
  </si>
  <si>
    <t xml:space="preserve"> germany.73.a:0</t>
  </si>
  <si>
    <t xml:space="preserve">Tod dem Nationalsozialismus!</t>
  </si>
  <si>
    <t xml:space="preserve"> germany.73.b:0</t>
  </si>
  <si>
    <t xml:space="preserve">Himmler wird das Ruder herumreißen!</t>
  </si>
  <si>
    <t xml:space="preserve"> germany.73.c:0</t>
  </si>
  <si>
    <t xml:space="preserve">Göring ist im Moment unsere einzige Hoffnung!</t>
  </si>
  <si>
    <t xml:space="preserve"> germany.74.t:0</t>
  </si>
  <si>
    <t xml:space="preserve">Die Vorbereitung des Bodens</t>
  </si>
  <si>
    <t xml:space="preserve"> germany.74.d:0</t>
  </si>
  <si>
    <t xml:space="preserve">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werden.[~[~\n~][~\n~]~]Ein Abwehragent wurde für eine Spionagemission zur Verfügung gestellt. Setzen Sie ihn ein, um verdeckt die Unterstützung der Bevölkerung für den Faschismus in Österreich zu erhöhen.</t>
  </si>
  <si>
    <t xml:space="preserve"> germany.74.a:0</t>
  </si>
  <si>
    <t xml:space="preserve">Österreich wird unser sein!</t>
  </si>
  <si>
    <t xml:space="preserve"> germany.75.t:0</t>
  </si>
  <si>
    <t xml:space="preserve">Deutsch-[[~SOV.GetAdjective~]] Vertrag</t>
  </si>
  <si>
    <t xml:space="preserve"> germany.75.d:0</t>
  </si>
  <si>
    <t xml:space="preserve">Trotz früherer harscher Rhetorik gegen das Volk und die ideologische Führung der [[~Root.GetName~]], [[~From.GetLeader~]] und Deutschland hat sich nun an uns gewandt und um einen für beide Seiten vorteilhaften Forschungsvertrag gebeten. Der Wissensaustausch würde uns bei der Entwicklung neuer Panzerkonstruktionen helfen und verspricht weitere Vorteile für die Forschung in der Zukunft, doch angesichts früherer Erklärungen gibt es kaum Zweifel daran, dass die Deutschen dies aus Eigennutz tun. Sollten wir das Abkommen trotz des Risikos, die Ambitionen von [[~From.GetLeader~]] zu unterstützen, vorantreiben?</t>
  </si>
  <si>
    <t xml:space="preserve"> germany.75.a:0</t>
  </si>
  <si>
    <t xml:space="preserve">Die Kapitalisten sind eine größere Bedrohung für uns beide.</t>
  </si>
  <si>
    <t xml:space="preserve"> germany.75.b:0</t>
  </si>
  <si>
    <t xml:space="preserve">Wir werden den Faschisten nicht die Waffen geben, um das Proletariat zu vernichten!</t>
  </si>
  <si>
    <t xml:space="preserve"> germany.76.t:0</t>
  </si>
  <si>
    <t xml:space="preserve">[[~SOV.GetLeader~]] Akzeptiert den Deutsch-[[~SOV.GetAdjective~]] Vertrag</t>
  </si>
  <si>
    <t xml:space="preserve"> germany.76.d:0</t>
  </si>
  <si>
    <t xml:space="preserve">Unsere Verhandlungen mit der [[~From.GetName~]] sind erfolgreich verlaufen. Es wurde eine Vereinbarung getroffen, nach der sich unsere Nationen gegenseitig bei der Entwicklung neuer Panzereinheiten unterstützen werden, mit einer möglichen Ausweitung auf andere Forschungsbereiche in der Zukunft.</t>
  </si>
  <si>
    <t xml:space="preserve"> germany.76.a:0</t>
  </si>
  <si>
    <t xml:space="preserve">Dieser Vertrag wird ein Sprungbrett in die Zukunft sein.</t>
  </si>
  <si>
    <t xml:space="preserve"> germany.77.t:0</t>
  </si>
  <si>
    <t xml:space="preserve">[[~SOV.GetLeader~]] Lehnt den Deutsch-[[~SOV.GetAdjective~]] Vertrag</t>
  </si>
  <si>
    <t xml:space="preserve"> germany.77.d:0</t>
  </si>
  <si>
    <t xml:space="preserve">Die [[~From.GetName~]] hat unseren Vorschlag für einen Vertrag abgelehnt, der darauf abzielt, die Forschung an gepanzerten Einheiten in beiden Ländern voranzutreiben, da sie vermutlich befürchtet, dass unsere überlegenen Waffen gegen sie eingesetzt werden könnten.</t>
  </si>
  <si>
    <t xml:space="preserve"> germany.77.a:0</t>
  </si>
  <si>
    <t xml:space="preserve">Sie haben die Risiken dafür jetzt kaum verringert.</t>
  </si>
  <si>
    <t xml:space="preserve"> germany.78.t:0</t>
  </si>
  <si>
    <t xml:space="preserve">Gemeinsame deutsche Luftforschung</t>
  </si>
  <si>
    <t xml:space="preserve"> germany.78.d:0</t>
  </si>
  <si>
    <t xml:space="preserve">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t>
  </si>
  <si>
    <t xml:space="preserve"> germany.78.a:0</t>
  </si>
  <si>
    <t xml:space="preserve">Das Aufspüren des Feindes ist der erste Schritt.</t>
  </si>
  <si>
    <t xml:space="preserve"> germany.79.t:0</t>
  </si>
  <si>
    <t xml:space="preserve">Ultimatum aus Deutschland</t>
  </si>
  <si>
    <t xml:space="preserve"> germany.79.d:0</t>
  </si>
  <si>
    <t xml:space="preserve">Da Griechenland unter der Fuchtel Deutschlands steht, hat [[~From.GetLeader~]] Druck auf unsere Regierung ausgeübt, sich ihnen anzuschließen. Das [[~SOV.GetAdjective~]]-Deutsche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in die Zange nehmen wollen. Die Unterstützung Großbritanniens zu suchen ist eine, unseren Standpunkt zu vertreten eine andere. Keine davon kann jedoch die Zukunft der Republik mit Sicherheit sichern.</t>
  </si>
  <si>
    <t xml:space="preserve"> germany.79.a:0</t>
  </si>
  <si>
    <t xml:space="preserve">Wenn wir mit den Deutschen zusammenarbeiten, haben wir vielleicht die Möglichkeit, weiteres Land zurückzuerobern.</t>
  </si>
  <si>
    <t xml:space="preserve"> germany.79.b:0</t>
  </si>
  <si>
    <t xml:space="preserve">Wir können auf die Unterstützung der Briten zählen, und sie können auf uns zählen.</t>
  </si>
  <si>
    <t xml:space="preserve"> germany.79.c:0</t>
  </si>
  <si>
    <t xml:space="preserve">Wenn diese Despoten uns unsere Heimat nehmen wollen, müssen sie dafür kämpfen.</t>
  </si>
  <si>
    <t xml:space="preserve"> germany.80.t:0</t>
  </si>
  <si>
    <t xml:space="preserve">Danzig für die Slowakei</t>
  </si>
  <si>
    <t xml:space="preserve"> germany.80.d:0</t>
  </si>
  <si>
    <t xml:space="preserve">Die Deutschen haben schon lange ein Auge auf Danzig geworfen, um ihre Gebiete in Ostpreußen mit dem Rest der deutschen Nation zu vereinen. Diplomaten haben gewarnt, dass der Tag kommen könnte, an dem sie uns vor die Wahl zwischen Danzig oder Krieg stellen. Sie bieten uns den neu geschaffenen Staat Slowakei, der derzeit kaum mehr als ein Marionettenstaat unter deutscher Herrschaft ist, im Austausch für Danzig an. [Welche Schritte die Deutschen unternehmen werden, wenn wir ablehnen, ist nicht bekannt, aber wir haben die Möglichkeit, diesen Konflikt mit einigen territorialen Gewinnen zu lösen.</t>
  </si>
  <si>
    <t xml:space="preserve"> germany.80.a:0</t>
  </si>
  <si>
    <t xml:space="preserve">Dies ist das beste Angebot, das wir bekommen werden.</t>
  </si>
  <si>
    <t xml:space="preserve"> germany.80.b:0</t>
  </si>
  <si>
    <t xml:space="preserve">Wir werden das, was uns rechtmäßig gehört, nicht für das hergeben, was sie uns gestohlen haben!</t>
  </si>
  <si>
    <t xml:space="preserve"> germany.81.t:0</t>
  </si>
  <si>
    <t xml:space="preserve">Abtretung von Danzig an die Slowakei</t>
  </si>
  <si>
    <t xml:space="preserve"> germany.81.d:0</t>
  </si>
  <si>
    <t xml:space="preserve">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t>
  </si>
  <si>
    <t xml:space="preserve"> germany.81.a:0</t>
  </si>
  <si>
    <t xml:space="preserve">Deutschland ist wieder eins.</t>
  </si>
  <si>
    <t xml:space="preserve"> germany.82.t:0</t>
  </si>
  <si>
    <t xml:space="preserve">[[~From.GetNameDefCap~]] Weigert sich, Danzig aufzugeben</t>
  </si>
  <si>
    <t xml:space="preserve"> germany.82.d:1</t>
  </si>
  <si>
    <t xml:space="preserve">Unser großzügiges Angebot, slowakische Gebiete an [[~From.GetNameDef~]] im Austausch für Danzig abzugeben,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t>
  </si>
  <si>
    <t xml:space="preserve"> germany.82.a:0</t>
  </si>
  <si>
    <t xml:space="preserve">Es könnte an der Zeit sein, andere Optionen in Betracht zu ziehen.</t>
  </si>
  <si>
    <t xml:space="preserve"> germany.83.t:0</t>
  </si>
  <si>
    <t xml:space="preserve">Antisowjetischer Pakt</t>
  </si>
  <si>
    <t xml:space="preserve"> germany.83.d:0</t>
  </si>
  <si>
    <t xml:space="preserve">Mit dem Antikominternpakt hat sich [[~From.GetNameDef~]] einen fruchtbaren Boden für diplomatische Mittel zur Eindämmung der sowjetischen Bedrohung gesichert. Der Pakt stellt jedoch weder ein Militärbündnis dar, noch enthält er genau definierte Verpflichtungen für die Unterzeichner. [[~From.GetLeader~]] versucht nun, den Pakt zu einer antisowjetischen Koalition zu erweitern, einer verbindlichen Vereinbarung, gemeinsam in den Krieg zu ziehen, falls einer der Unterzeichner in den Kriegszustand mit der Sowjetunion eintritt. Das ist zwar wesentlich gefährlicher und würde wahrscheinlich das Ende jeglicher Diplomatie bedeuten, die wir noch mit den Sowjets unterhalten, aber es ist auch unsere Chance, sicherzustellen, dass wir im Kriegsfall starke Verbündete an unserer Seite haben.</t>
  </si>
  <si>
    <t xml:space="preserve"> germany.83.a:0</t>
  </si>
  <si>
    <t xml:space="preserve">Wir werden Deutschland und seinen Verbündeten gegen die Sowjets beistehen.</t>
  </si>
  <si>
    <t xml:space="preserve"> germany.83.b:0</t>
  </si>
  <si>
    <t xml:space="preserve">Mit einem solchen Pakt könnte jeder einen neuen Weltkrieg auslösen.</t>
  </si>
  <si>
    <t xml:space="preserve"> germany.84.t:0</t>
  </si>
  <si>
    <t xml:space="preserve">Paktmitglieder zum Krieg aufrufen</t>
  </si>
  <si>
    <t xml:space="preserve"> germany.84.d:0</t>
  </si>
  <si>
    <t xml:space="preserve">Wie wir schon bei der Unterzeichnung des Antisowjetischen Paktes vermutet haben, befinden wir uns jetzt im Kriegszustand mit der Sowjetunion. Es ist an der Zeit, dass unsere Mitunterzeichner ihr Versprechen einlösen und sich uns anschließen.</t>
  </si>
  <si>
    <t xml:space="preserve"> germany.84.a:0</t>
  </si>
  <si>
    <t xml:space="preserve">Unsere Weitsicht zahlt sich aus.</t>
  </si>
  <si>
    <t xml:space="preserve"> germany.85.t:0</t>
  </si>
  <si>
    <t xml:space="preserve">[[~From.GetName~]] Ruft die Paktmitglieder zum Krieg auf</t>
  </si>
  <si>
    <t xml:space="preserve"> germany.85.t.a:0</t>
  </si>
  <si>
    <t xml:space="preserve"> germany.85.t.b:0</t>
  </si>
  <si>
    <t xml:space="preserve">[[~From.GetName~]] Beschwört die Garantie</t>
  </si>
  <si>
    <t xml:space="preserve"> germany.85.d:1</t>
  </si>
  <si>
    <t xml:space="preserve">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die [[~Root.GetAdjective~]] Hingabe zu zeigen, um die Welt ein für alle Mal vor der Bedrohung durch die Sowjetunion zu schützen.</t>
  </si>
  <si>
    <t xml:space="preserve"> germany.85.desc.a:0</t>
  </si>
  <si>
    <t xml:space="preserve">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das [[~Root.GetAdjective~]] Engagement zu zeigen, um die Welt ein für alle Mal vor der Bedrohung durch die Sowjetunion zu schützen.</t>
  </si>
  <si>
    <t xml:space="preserve"> germany.85.desc.b:0</t>
  </si>
  <si>
    <t xml:space="preserve">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[[~Root.GetAdjective~]] Engagement zu zeigen, um die Welt ein für alle Mal vor der Bedrohung durch die Sowjetunion zu schützen.</t>
  </si>
  <si>
    <t xml:space="preserve"> germany.85.a:2</t>
  </si>
  <si>
    <t xml:space="preserve">[[~From.GetName~]] steht nicht allein!</t>
  </si>
  <si>
    <t xml:space="preserve"> germany.85.b:0</t>
  </si>
  <si>
    <t xml:space="preserve">Dies ist nicht unser Krieg.</t>
  </si>
  <si>
    <t xml:space="preserve"> germany.85.b_tt:0</t>
  </si>
  <si>
    <t xml:space="preserve">[~§Y~]Dies wird von allen Ländern, die den Pakt ehren, als Verrat angesehen werden ([~§!~][~§R~]-50[~§!~][~§Y~] Meinung)[~§!~]</t>
  </si>
  <si>
    <t xml:space="preserve"> germany.86.t:0</t>
  </si>
  <si>
    <t xml:space="preserve">Danzig oder Krieg</t>
  </si>
  <si>
    <t xml:space="preserve"> germany.86.d:0</t>
  </si>
  <si>
    <t xml:space="preserve">[[~GER.GetNameDefCap~]] hat seit langem das Ziel propagiert, die im Ersten Weltkrieg verlorenen Gebiete zurückzuerobern. Insbesondere haben sie es auf das Gebiet von Danzig abgesehen, das Ostpreußen vom Rest ihrer Nation trennt. [Nun haben sie gefordert, dass Danzig an [[~GER.GetNameDef~]] abgetreten wird, und bieten im Gegenzug nichts anderes an als das Versprechen, auf ihre Ansprüche auf Posen zu verzichten. Angesichts der drohenden Gefahr eines Krieges wird die Annahme des Angebots einen möglichen Konflikt hinauszögern, aber um den Preis, dass die Deutschen mehr Kraft für die bevorstehenden Ereignisse erhalten.</t>
  </si>
  <si>
    <t xml:space="preserve"> germany.86.a:0</t>
  </si>
  <si>
    <t xml:space="preserve">Lassen Sie uns ein Geschäft machen. Vielleicht werden sie sich anderswohin wenden.</t>
  </si>
  <si>
    <t xml:space="preserve"> germany.86.b:0</t>
  </si>
  <si>
    <t xml:space="preserve">Danzig wird Danzig bleiben!</t>
  </si>
  <si>
    <t xml:space="preserve"> germany.87.t:0</t>
  </si>
  <si>
    <t xml:space="preserve">Polen tritt Danzig ab</t>
  </si>
  <si>
    <t xml:space="preserve"> germany.87.d:0</t>
  </si>
  <si>
    <t xml:space="preserve">Angesichts unseres Ultimatums hat Polen eingewilligt, sein zu Unrecht erworbenes Territorium an uns abzutreten, was beweist, dass es gewusst haben muss, dass es rechtmäßig zu Deutschland gehört!</t>
  </si>
  <si>
    <t xml:space="preserve"> germany.87.a:0</t>
  </si>
  <si>
    <t xml:space="preserve">Polen hat den Krieg vermieden... vorerst.</t>
  </si>
  <si>
    <t xml:space="preserve"> germany.88.t:0</t>
  </si>
  <si>
    <t xml:space="preserve">Polen weigert sich, Danzig abzutreten</t>
  </si>
  <si>
    <t xml:space="preserve"> germany.88.d:0</t>
  </si>
  <si>
    <t xml:space="preserve">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t>
  </si>
  <si>
    <t xml:space="preserve"> germany.88.a:0</t>
  </si>
  <si>
    <t xml:space="preserve">Sie wissen sehr wohl, was die Alternative ist.</t>
  </si>
  <si>
    <t xml:space="preserve"> germany.1002.t:0</t>
  </si>
  <si>
    <t xml:space="preserve">Den Molotow-Ribbentrop-Pakt einhalten?</t>
  </si>
  <si>
    <t xml:space="preserve"> germany.1002.desc:1</t>
  </si>
  <si>
    <t xml:space="preserve">Deutschland und [[~SOU.GetNameDef~]] haben bereits Vereinbarungen über die Aufteilung Polens in eine Ost- und eine Westhälfte getroffen, doch unsere Besetzung des Ostens hat diese Vereinbarung etwas kompliziert gemacht. Obwohl unsere deutschen Verbündeten davon ausgehen, dass wir die versprochenen polnischen Gebiete an [[~SOU.GetNameDef~]] abtreten werden, könnten wir stattdessen den Pakt brechen und unsere Besetzung fortsetzen.</t>
  </si>
  <si>
    <t xml:space="preserve"> germany.1002.b:0</t>
  </si>
  <si>
    <t xml:space="preserve">Polen gehört uns!</t>
  </si>
  <si>
    <t xml:space="preserve"> germany.1003.t:0</t>
  </si>
  <si>
    <t xml:space="preserve">[[~From.GetNameDefCap~]] Bricht den Pakt!</t>
  </si>
  <si>
    <t xml:space="preserve"> germany.1003.desc:1</t>
  </si>
  <si>
    <t xml:space="preserve">Trotz der Entscheidung, Ostpolen an [[~SOU.GetNameDef~]] abzutreten, haben sich unsere Verbündeten in [[~From.GetNameDef~]] dafür entschieden, ihre Besetzung Polens fortzusetzen und den Molotow-Ribbentrop-Pakt formell zu brechen!</t>
  </si>
  <si>
    <t xml:space="preserve"> germany.1003.a:0</t>
  </si>
  <si>
    <t xml:space="preserve">Jetzt müssen wir den Preis für ihre Unverschämtheit zahlen.</t>
  </si>
  <si>
    <t xml:space="preserve"> china.1.t:0</t>
  </si>
  <si>
    <t xml:space="preserve">Der Zwischenfall auf der Marco-Polo-Brücke</t>
  </si>
  <si>
    <t xml:space="preserve"> china.1.d:0</t>
  </si>
  <si>
    <t xml:space="preserve">Vor kurzem haben japanische Soldaten einen Angriff auf die strategisch wichtige Marco-Polo-Brücke südlich von Peking unternommen, der jedoch von unseren tapferen Soldaten zurückgeschlagen wurde. Zweifellos handelt es sich hierbei um einen inszenierten Vorfall, der darauf abzielt, uns die Schuld in die Schuhe zu schieben und uns zu zwingen, weitere Gebiete abzugeben - genau wie der Mukden-Zwischenfall, als die Japaner in die Mandschurei eindrangen. [Wie sollen wir darauf reagieren?</t>
  </si>
  <si>
    <t xml:space="preserve"> china.1.a:0</t>
  </si>
  <si>
    <t xml:space="preserve">Wir haben die Sollbruchstelle erreicht!</t>
  </si>
  <si>
    <t xml:space="preserve"> china.1.b:0</t>
  </si>
  <si>
    <t xml:space="preserve">Wir können uns einen Krieg mit Japan nicht leisten.</t>
  </si>
  <si>
    <t xml:space="preserve"> china.2.t:0</t>
  </si>
  <si>
    <t xml:space="preserve">Deutschland zieht Berater zurück</t>
  </si>
  <si>
    <t xml:space="preserve"> china.2.d:0</t>
  </si>
  <si>
    <t xml:space="preserve">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t>
  </si>
  <si>
    <t xml:space="preserve"> china.2.a:0</t>
  </si>
  <si>
    <t xml:space="preserve">Wir werden ohne sie auskommen müssen.</t>
  </si>
  <si>
    <t xml:space="preserve"> china.3.t:0</t>
  </si>
  <si>
    <t xml:space="preserve">Schlechte deutsch-chinesische Beziehungen</t>
  </si>
  <si>
    <t xml:space="preserve"> china.3.d:0</t>
  </si>
  <si>
    <t xml:space="preserve">Unsere sich verschlechternden Beziehungen zu Deutschland haben dazu geführt, dass sie alle ihre Militärberater aus unserem Land abberufen haben.</t>
  </si>
  <si>
    <t xml:space="preserve"> china.3.a:0</t>
  </si>
  <si>
    <t xml:space="preserve">Chinesische Offiziere werden zu Ende bringen, was sie angefangen haben!</t>
  </si>
  <si>
    <t xml:space="preserve"> china.4.t:0</t>
  </si>
  <si>
    <t xml:space="preserve">Militärberater inhaftiert</t>
  </si>
  <si>
    <t xml:space="preserve"> china.4.d:0</t>
  </si>
  <si>
    <t xml:space="preserve">Da wir uns nun im Kriegszustand mit Deutschland befinden, wurden alle Militärberater, die sich in unserem Land aufhielten, festgenommen. Von Falkenhausen und einige seiner Kumpane haben es geschafft, sich unserem Zugriff zu entziehen und sind nach Europa zurückgekehrt!</t>
  </si>
  <si>
    <t xml:space="preserve"> china.4.a:0</t>
  </si>
  <si>
    <t xml:space="preserve">Gut, dass wir sie los sind!</t>
  </si>
  <si>
    <t xml:space="preserve"> china.5.t:0</t>
  </si>
  <si>
    <t xml:space="preserve">Nicht mehr in die Enge getrieben</t>
  </si>
  <si>
    <t xml:space="preserve"> china.5.d:0</t>
  </si>
  <si>
    <t xml:space="preserve">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t>
  </si>
  <si>
    <t xml:space="preserve"> china.5.a:0</t>
  </si>
  <si>
    <t xml:space="preserve">Lang lebe die Volksrepublik!</t>
  </si>
  <si>
    <t xml:space="preserve"> china.6.t:0</t>
  </si>
  <si>
    <t xml:space="preserve">Vorbereitung des Angriffs auf die Kommunisten</t>
  </si>
  <si>
    <t xml:space="preserve"> china.6.d:0</t>
  </si>
  <si>
    <t xml:space="preserve">Nach dem langen Rückzug der Roten Armee der Kommunistischen Partei Chinas ist es ihr gelungen, sich neu zu formieren und sich in Shaanxi festzusetzen. Ihre fortgesetzten Bemühungen, die Landbevölkerung gegen uns aufzubringen und die Unterstützung der Sowjetunion zu suchen, lassen vermuten, dass sie mächtiger werden könnten, wenn man sie sich selbst überlässt. Allerdings sind viele der umliegenden Kriegsherren, obwohl sie unsere Regierung unterstützen, nicht willens oder in der Lage, die notwendigen Opfer für einen wirksamen Angriff zu bringen. Es ist derzeit unklar, ob sich die Rote Armee noch erholt oder bereit ist, sich uns im Kampf zu stellen, aber die Zeit ist nicht auf unserer Seite. Um unsere politische Position zu stärken, müssen wir gegen die Kommunisten vorgehen.</t>
  </si>
  <si>
    <t xml:space="preserve"> china.6.a:0</t>
  </si>
  <si>
    <t xml:space="preserve">Zwingen Sie die lokalen Kriegsherren in die Offensive.</t>
  </si>
  <si>
    <t xml:space="preserve"> china.6.b:0</t>
  </si>
  <si>
    <t xml:space="preserve">Rekrutieren Sie lokale Geächtete, die für uns kämpfen.</t>
  </si>
  <si>
    <t xml:space="preserve"> china.6.c:0</t>
  </si>
  <si>
    <t xml:space="preserve">Verlassen Sie sich auf lokale Freiwillige, die gegen die Kommunisten sind.</t>
  </si>
  <si>
    <t xml:space="preserve"> china.6.tt:0</t>
  </si>
  <si>
    <t xml:space="preserve">[~§Y~]Wenn die VR China sich entscheidet, den Angriff zu kontern:[~§!~][~\n~]</t>
  </si>
  <si>
    <t xml:space="preserve"> china.6.tt_2:0</t>
  </si>
  <si>
    <t xml:space="preserve">[~§Y~]Wenn die VR China sich zum Rückzug entschließt:[~§!~][~\n~]</t>
  </si>
  <si>
    <t xml:space="preserve"> china.7.t:0</t>
  </si>
  <si>
    <t xml:space="preserve">Kuomintang startet Offensive</t>
  </si>
  <si>
    <t xml:space="preserve"> china.7.d:0</t>
  </si>
  <si>
    <t xml:space="preserve">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zurückzuziehen.[~\n~][~\n~]Wir wissen nicht, wie entschlossen die Kuomintang im Moment ist, uns zurückzudrängen. Der Versuch, sie zu konfrontieren, birgt erhebliche Risiken. Wenn die örtlichen Kriegsherren den Angriff unterstützen, könnten unsere Chancen gering sein. Andererseits ist ein Rückzug jetzt, wo wir endlich gestoppt haben, vielleicht keine Option.</t>
  </si>
  <si>
    <t xml:space="preserve"> china.7.a:0</t>
  </si>
  <si>
    <t xml:space="preserve">Konfrontieren Sie den Angriff mit allen Mitteln, die wir uns leisten können!</t>
  </si>
  <si>
    <t xml:space="preserve"> china.7.b:0</t>
  </si>
  <si>
    <t xml:space="preserve">Rückzug in die Isolation.</t>
  </si>
  <si>
    <t xml:space="preserve"> china.8.t:0</t>
  </si>
  <si>
    <t xml:space="preserve">Rückzug der Kommunisten</t>
  </si>
  <si>
    <t xml:space="preserve"> china.8.d:0</t>
  </si>
  <si>
    <t xml:space="preserve">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t>
  </si>
  <si>
    <t xml:space="preserve"> china.8.a:0</t>
  </si>
  <si>
    <t xml:space="preserve">Feiglinge!</t>
  </si>
  <si>
    <t xml:space="preserve"> china.9.t:0</t>
  </si>
  <si>
    <t xml:space="preserve">Sieg gegen die Kommunisten</t>
  </si>
  <si>
    <t xml:space="preserve"> china.9.d:0</t>
  </si>
  <si>
    <t xml:space="preserve">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t>
  </si>
  <si>
    <t xml:space="preserve"> china.9.a:0</t>
  </si>
  <si>
    <t xml:space="preserve">Und das zu Recht!</t>
  </si>
  <si>
    <t xml:space="preserve"> china.10.t:0</t>
  </si>
  <si>
    <t xml:space="preserve">Kommunisten wehren Angriff ab</t>
  </si>
  <si>
    <t xml:space="preserve"> china.10.d:0</t>
  </si>
  <si>
    <t xml:space="preserve">Die Rote Armee, die bereits im Vorfeld über unsere Offensivpläne informiert worden war, war darauf vorbereitet und stellte sich unserem Angriff entgegen. Die Truppen, die wir in diesem Gebiet, in dem unsere Machtbasis schwach ist, aufstellen konnten, reichten nicht aus, um die kommunistischen Kräfte zu besiegen. [Leider wurde der Angriff gegen uns gerichtet und als Zeichen der Erholung der Roten Armee nach ihrem langen Rückzug gewertet.</t>
  </si>
  <si>
    <t xml:space="preserve"> china.10.a:0</t>
  </si>
  <si>
    <t xml:space="preserve">Das wird ihnen auf lange Sicht nicht helfen.</t>
  </si>
  <si>
    <t xml:space="preserve"> china.11.t:0</t>
  </si>
  <si>
    <t xml:space="preserve">Niederlage gegen die Kuomintang</t>
  </si>
  <si>
    <t xml:space="preserve"> china.11.d:0</t>
  </si>
  <si>
    <t xml:space="preserve">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gezwungen.[~[~\n~][~\n~]Den Nationalisten entgegenzutreten, bevor wir uns vollständig erholt hatten, war vielleicht ein Fehler. Unsere großartige Erholung während des Langen Marsches hat bei unseren Anhängern Hoffnung geweckt, aber jetzt ist die Saat des Zweifels aufgegangen.</t>
  </si>
  <si>
    <t xml:space="preserve"> china.11.a:0</t>
  </si>
  <si>
    <t xml:space="preserve">Wir werden uns erholen und das Vertrauen des Volkes wieder gewinnen.</t>
  </si>
  <si>
    <t xml:space="preserve"> china.12.t:0</t>
  </si>
  <si>
    <t xml:space="preserve">Sieg gegen die Kuomintang</t>
  </si>
  <si>
    <t xml:space="preserve"> china.12.d:0</t>
  </si>
  <si>
    <t xml:space="preserve">Die Herausforderung der Kuomintang-Offensive hat sich zu unseren Gunsten ausgewirkt. Die lokal zusammengestellten Truppen, die der Roten Armee entgegengeschickt wurden, waren nicht auf unser Wissen über den bevorstehenden Angriff vorbereitet und wurden besiegt. [Die Nationalisten haben nur bewiesen, dass sie uns als Feind unterschätzen und dass die Volksrepublik wieder auf dem Vormarsch ist.</t>
  </si>
  <si>
    <t xml:space="preserve"> china.12.a:0</t>
  </si>
  <si>
    <t xml:space="preserve">Politische Macht wächst aus dem Lauf einer Waffe.</t>
  </si>
  <si>
    <t xml:space="preserve"> china.13.t:0</t>
  </si>
  <si>
    <t xml:space="preserve">Zusammenstoß mit kommunistischen Guerillakämpfern</t>
  </si>
  <si>
    <t xml:space="preserve"> china.13.d:0</t>
  </si>
  <si>
    <t xml:space="preserve">Da sowohl wir als auch die Rote Armee Chinas sich kaum von unserer letzten Offensive erholt haben, hat unsere gegenseitige Truppenpräsenz in Grenznähe den Konflikt neu entfacht. Wir haben in Erwägung gezogen, zusätzlich zu den lokalen Kriegsherren und Milizen weitere Truppen von anderswo her zu verlegen. Auch wenn uns dies nicht die Möglichkeit gibt, die kommunistische Bedrohung ein für alle Mal zu zerschlagen, wäre es doch ein wichtiger ideologischer Sieg, um zu zeigen, dass wir ihnen nicht erlauben, weiter zu expandieren.</t>
  </si>
  <si>
    <t xml:space="preserve"> china.13.a:0</t>
  </si>
  <si>
    <t xml:space="preserve">Wir müssen jetzt einen Schlussstrich ziehen!</t>
  </si>
  <si>
    <t xml:space="preserve"> china.13.b:0</t>
  </si>
  <si>
    <t xml:space="preserve">Eine weitere Konfrontation können wir uns nicht leisten.</t>
  </si>
  <si>
    <t xml:space="preserve"> china.14.t:0</t>
  </si>
  <si>
    <t xml:space="preserve">Niederlage in [[~From.GetName~]]</t>
  </si>
  <si>
    <t xml:space="preserve"> china.14.d:0</t>
  </si>
  <si>
    <t xml:space="preserve">Trotz unserer Bemühungen zu zeigen, dass die Kommunisten ihren Einfluss nicht außerhalb der Gebiete, in denen sie derzeit Zuflucht gefunden haben, ausdehnen dürfen, konnten wir es uns nicht leisten, genügend Ressourcen einzusetzen, um den Konflikt entlang der [[~Von.GetName~]]-Grenze zu gewinnen. 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t>
  </si>
  <si>
    <t xml:space="preserve"> china.14.a:0</t>
  </si>
  <si>
    <t xml:space="preserve">Beunruhigend.</t>
  </si>
  <si>
    <t xml:space="preserve"> china.15.t:0</t>
  </si>
  <si>
    <t xml:space="preserve">Sieg in [[~From.From.GetName~]]</t>
  </si>
  <si>
    <t xml:space="preserve"> china.15.d:0</t>
  </si>
  <si>
    <t xml:space="preserve">Nach einer Reihe kleinerer Gefechte in den Außenbezirken des von uns kontrollierten Gebiets scheint sich der Konflikt mit der Kuomintang zu unseren Gunsten zu wenden. Obwohl die Aufrechterhaltung des konstanten Drucks unsere Truppen und Vorräte belastet hat, haben sich die Anstrengungen gelohnt. [Es wurden keine entscheidenden Schlachten geschlagen, wir haben diesmal einen langsamen Sieg errungen, der den Glauben an unsere Sache gestärkt und die Flammen der Revolution erneut entfacht hat.</t>
  </si>
  <si>
    <t xml:space="preserve"> china.15.a:0</t>
  </si>
  <si>
    <t xml:space="preserve">Das werden wir nicht so schnell vergessen!</t>
  </si>
  <si>
    <t xml:space="preserve"> china.16.t:0</t>
  </si>
  <si>
    <t xml:space="preserve"> china.16.d:0</t>
  </si>
  <si>
    <t xml:space="preserve">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t>
  </si>
  <si>
    <t xml:space="preserve"> china.16.a:0</t>
  </si>
  <si>
    <t xml:space="preserve">Die Revolution ist noch lange nicht tot!</t>
  </si>
  <si>
    <t xml:space="preserve"> china.17.t:0</t>
  </si>
  <si>
    <t xml:space="preserve"> china.17.d:0</t>
  </si>
  <si>
    <t xml:space="preserve">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hatten, und sie haben nun erkannt, dass China unter einer solchen Ideologie niemals geeint werden kann.</t>
  </si>
  <si>
    <t xml:space="preserve"> china.17.a:0</t>
  </si>
  <si>
    <t xml:space="preserve">Hoffen wir, dass sie sich daran erinnern.</t>
  </si>
  <si>
    <t xml:space="preserve"> china.18.t:0</t>
  </si>
  <si>
    <t xml:space="preserve">Zusammenstoß mit der Nationalistischen Armee</t>
  </si>
  <si>
    <t xml:space="preserve"> china.18.d:0</t>
  </si>
  <si>
    <t xml:space="preserve">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t>
  </si>
  <si>
    <t xml:space="preserve"> china.18.a:0</t>
  </si>
  <si>
    <t xml:space="preserve">Wir können es uns nicht leisten, unsere Zeit damit zu verbringen, uns zu erholen.</t>
  </si>
  <si>
    <t xml:space="preserve"> china.101.t:0</t>
  </si>
  <si>
    <t xml:space="preserve">China ist unter Beschuss</t>
  </si>
  <si>
    <t xml:space="preserve"> china.101.d:0</t>
  </si>
  <si>
    <t xml:space="preserve">Jüngste Berichte von der [[~CHI.GetAdjective~]]-[[~JAP.GetAdjective~]] Nordgrenze deuten darauf hin, dass der hitzige Streit um die entmilitarisierte Zone und die territorialen Rechte beider Länder um Peking zu einem offenen bewaffneten Konflikt zwischen den beiden Ländern geführt hat. [In seiner jüngsten Rede hat [[~CHI.GetLeader~]] alle chinesischen Bürger des ehemaligen Kaiserreichs aufgerufen, sich im Kampf gegen die eindringenden japanischen Streitkräfte zu vereinen. Wenn wir sicherstellen wollen, dass es eine Zukunft für China in seiner jetzigen Form gibt, müssen wir kleinliche Streitigkeiten beiseite lassen und als ein starkes, vereintes China kämpfen! [Die Japaner hingegen behaupten, dass es die [[~CHI.GetAdjective~]] waren, die den Vorfall ausgelöst und eskaliert haben. Aus ihrer Sicht wird [[~CHI.GetName~]] sicherlich versuchen, uns und unseren noch zerbrechlichen Staat zu zerstören, sobald sie die Gelegenheit dazu haben. Wir können uns Zeit lassen und abwarten, wie sich die Situation entwickelt. [~[~\n~][~\n~]~] Wie wird die Entscheidung von [[~Root.GetLeader~]] ausfallen? </t>
  </si>
  <si>
    <t xml:space="preserve"> china.101.a:0</t>
  </si>
  <si>
    <t xml:space="preserve">Vereint sind wir stark!</t>
  </si>
  <si>
    <t xml:space="preserve"> china.101.b:0</t>
  </si>
  <si>
    <t xml:space="preserve">Wir müssen die Eindringlinge abwehren!</t>
  </si>
  <si>
    <t xml:space="preserve"> china.101.c:0</t>
  </si>
  <si>
    <t xml:space="preserve">Im Moment sind wir alleine besser dran.</t>
  </si>
  <si>
    <t xml:space="preserve"> china.103.t:0</t>
  </si>
  <si>
    <t xml:space="preserve">China vereinigt sich</t>
  </si>
  <si>
    <t xml:space="preserve"> china.103.d:0</t>
  </si>
  <si>
    <t xml:space="preserve">[[~From.GetNameDefCap~]] hat beschlossen, sich uns im Kampf gegen die Japaner anzuschließen. Vereint werden wir die Eindringlinge zurückdrängen.</t>
  </si>
  <si>
    <t xml:space="preserve"> china.103.a:0</t>
  </si>
  <si>
    <t xml:space="preserve"> china.104.t:0</t>
  </si>
  <si>
    <t xml:space="preserve">China wird angegriffen</t>
  </si>
  <si>
    <t xml:space="preserve"> china.104.d:0</t>
  </si>
  <si>
    <t xml:space="preserve">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t>
  </si>
  <si>
    <t xml:space="preserve"> china.104_PRC_SOV_reinforcements:0</t>
  </si>
  <si>
    <t xml:space="preserve">Wird 10 Divisionen von [[~SOV.GetNameDef~]] erhalten.</t>
  </si>
  <si>
    <t xml:space="preserve"> china.104.a:0</t>
  </si>
  <si>
    <t xml:space="preserve"> china.104.b:0</t>
  </si>
  <si>
    <t xml:space="preserve">Sie werden mit Japan ohne unsere Hilfe fertig werden müssen</t>
  </si>
  <si>
    <t xml:space="preserve"> china.104.tt:0</t>
  </si>
  <si>
    <t xml:space="preserve">[~\n~]Nordchina und die Mandschurei können nun im Namen von [[~Root.GetNameDef~]] befreit werden.</t>
  </si>
  <si>
    <t xml:space="preserve"> china.106.t:0</t>
  </si>
  <si>
    <t xml:space="preserve"> china.106.d:0</t>
  </si>
  <si>
    <t xml:space="preserve">[[~From.GetNameDefCap~]] hat sich [[~Root.GetFactionName~]] angeschlossen und ist bereit zu kämpfen.</t>
  </si>
  <si>
    <t xml:space="preserve"> china.106.a:0</t>
  </si>
  <si>
    <t xml:space="preserve">Wir werden die japanischen Teufel aus unserem Land verjagen.</t>
  </si>
  <si>
    <t xml:space="preserve"> china.107.t:0</t>
  </si>
  <si>
    <t xml:space="preserve">Nicht mehr vereint</t>
  </si>
  <si>
    <t xml:space="preserve"> china.107.d_PRC_joined:0</t>
  </si>
  <si>
    <t xml:space="preserve">[[~Root.GetFactionName~]] hat seinen Zweck erfüllt. Es gibt keinen Feind mehr, gegen den man vereint antreten kann. Mao Zedong festigt seine Herrschaft über die Gebiete in Nordchina. Doch welche Hoffnung werden sie gegen unsere siegreichen Armeen haben.</t>
  </si>
  <si>
    <t xml:space="preserve"> china.107.d_PRC_refused:0</t>
  </si>
  <si>
    <t xml:space="preserve">Mit dem Ende des Krieges haben die wahren Patrioten gesiegt. Es ist an der Zeit, mit denen abzurechnen, die sich versteckt haben, während wir bluteten.</t>
  </si>
  <si>
    <t xml:space="preserve"> china.107_tt:0</t>
  </si>
  <si>
    <t xml:space="preserve">@PRC [~§Y~]Volksrepublik China[~§!~] übernimmt die Kontrolle über die chinesischen Staaten in [~§Y~]Nordchina[~§!~] und [~§Y~]Mandschurei[~§!~].</t>
  </si>
  <si>
    <t xml:space="preserve"> china.107.a:0</t>
  </si>
  <si>
    <t xml:space="preserve">Wir haben nicht länger einen gemeinsamen Feind</t>
  </si>
  <si>
    <t xml:space="preserve"> china.108.t:0</t>
  </si>
  <si>
    <t xml:space="preserve">Der Kommunismus rückt vor</t>
  </si>
  <si>
    <t xml:space="preserve"> china.108.d:0</t>
  </si>
  <si>
    <t xml:space="preserve">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t>
  </si>
  <si>
    <t xml:space="preserve"> china.108.a:0</t>
  </si>
  <si>
    <t xml:space="preserve">Wir müssen unsere Reihen verstärken</t>
  </si>
  <si>
    <t xml:space="preserve"> china.108_PRC_SOV_reinforcements_2:0</t>
  </si>
  <si>
    <t xml:space="preserve">Erhalten Sie 20 Divisionen</t>
  </si>
  <si>
    <t xml:space="preserve"> china.111.t:0</t>
  </si>
  <si>
    <t xml:space="preserve"> china.111.d:0</t>
  </si>
  <si>
    <t xml:space="preserve">[[~Root.GetFactionName~]] hat seinen Zweck erfüllt. Es gibt keinen Feind mehr, gegen den wir vereint antreten können. Wir haben die Zeit klug genutzt, um unsere Unterstützung in Nordchina und der Mandschurei aufzubauen, und nun ist es an der Zeit, unsere Kontrolle in dieser Region zu festigen.</t>
  </si>
  <si>
    <t xml:space="preserve"> china.111.a:0</t>
  </si>
  <si>
    <t xml:space="preserve">Wir haben keinen gemeinsamen Feind mehr</t>
  </si>
  <si>
    <t xml:space="preserve"> china.200.t:0</t>
  </si>
  <si>
    <t xml:space="preserve">Beitritt zur Volksrepublik China</t>
  </si>
  <si>
    <t xml:space="preserve"> china.200.d:0</t>
  </si>
  <si>
    <t xml:space="preserve">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t>
  </si>
  <si>
    <t xml:space="preserve"> china.200.a:0</t>
  </si>
  <si>
    <t xml:space="preserve">Vereint werden wir die Nationalisten besiegen!</t>
  </si>
  <si>
    <t xml:space="preserve"> china.201.t:0</t>
  </si>
  <si>
    <t xml:space="preserve">Kommunistische Revoluzzer schließen sich der Republik an</t>
  </si>
  <si>
    <t xml:space="preserve"> china.201.d:0</t>
  </si>
  <si>
    <t xml:space="preserve">Nachdem sie sich von der nationalistischen Kontrolle befreit haben, haben chinesische Revolutionäre, die mit unserer Sache sympathisieren, beschlossen, ihren Staat mit unserem unter der Führung von [[~Root.GetLeader~]] zu vereinen. Jetzt und in Zukunft soll es eine vereinigte Volksrepublik China geben.</t>
  </si>
  <si>
    <t xml:space="preserve"> china.201.a:0</t>
  </si>
  <si>
    <t xml:space="preserve">Wir müssen uns zusammenschließen, um unsere Kameraden zu schützen!</t>
  </si>
  <si>
    <t xml:space="preserve"> china.202.t:0</t>
  </si>
  <si>
    <t xml:space="preserve">Kommunistische Aufstände in [[~CHI_Kommunistischer_Staat.GetName~]]</t>
  </si>
  <si>
    <t xml:space="preserve"> china.202.d:0</t>
  </si>
  <si>
    <t xml:space="preserve">Die wachsende Unterstützung der Kommunisten in [[~CHI_kommunistischer_Staat.GetName~]] ist an einem Bruchpunkt angelangt. Regierungseinrichtungen wurden überrannt und die Rebellen haben erklärt, dass sie sich nicht länger als Teil von [[~Root.GetName~]] betrachten. Wir haben praktisch die gesamte Kontrolle über [[~CHI_kommunistischer_Staat.GetName~]] an das kommunistische Regime verloren.</t>
  </si>
  <si>
    <t xml:space="preserve"> china.202.a:0</t>
  </si>
  <si>
    <t xml:space="preserve">Wir müssen diese kommunistische Bedrohung auslöschen!</t>
  </si>
  <si>
    <t xml:space="preserve"> china.203.t:0</t>
  </si>
  <si>
    <t xml:space="preserve"> china.203.d:0</t>
  </si>
  <si>
    <t xml:space="preserve">Nachdem sie sich von der nationalistischen Kontrolle befreit haben, haben chinesische Revolutionäre, die mit unserer Sache sympathisieren, den Beschluss gefasst, ihren Staat mit dem unseren unter der Führung von [[~Root.GetLeader~]] zu vereinen. Jetzt und in Zukunft soll es einen vereinten [[~Root.GetName~]] geben.</t>
  </si>
  <si>
    <t xml:space="preserve"> china.203.a:0</t>
  </si>
  <si>
    <t xml:space="preserve">Wir heißen unsere kommunistischen Brüder willkommen!</t>
  </si>
  <si>
    <t xml:space="preserve"> china.204.t:0</t>
  </si>
  <si>
    <t xml:space="preserve">Ein [[~Root.GetAdjective~]] Hauptstadt</t>
  </si>
  <si>
    <t xml:space="preserve"> china.204.d:0</t>
  </si>
  <si>
    <t xml:space="preserve">Mit dem Ende des chinesischen Bürgerkriegs ist es für uns an der Zeit, die Macht in China zu konsolidieren und dem Volk zu zeigen, dass wir die moderne Inkarnation des Reichs der Mitte sind. Wir sind der Staat, der sie in die Zukunft führen wird.[~[~\n~][~\n~]Zu diesem Zweck sollten wir eine Hauptstadt haben, die unserem großen Staat angemessen ist.</t>
  </si>
  <si>
    <t xml:space="preserve"> china.204.a:0</t>
  </si>
  <si>
    <t xml:space="preserve">Wir werden von der alten nördlichen Hauptstadt aus regieren.</t>
  </si>
  <si>
    <t xml:space="preserve"> china.204.b:0</t>
  </si>
  <si>
    <t xml:space="preserve">Wir werden von der alten südlichen Hauptstadt aus regieren.</t>
  </si>
  <si>
    <t xml:space="preserve"> china.204.c:0</t>
  </si>
  <si>
    <t xml:space="preserve">Es besteht keine Notwendigkeit, den Regierungssitz zu verlegen.</t>
  </si>
  <si>
    <t xml:space="preserve"> CHI_nanjing_tt:0</t>
  </si>
  <si>
    <t xml:space="preserve">Verlegt die Hauptstadt nach [~§Y~]Nanjing[~§!~].</t>
  </si>
  <si>
    <t xml:space="preserve"> CHI_no_united_front:0</t>
  </si>
  <si>
    <t xml:space="preserve">Es wird keine Zusammenarbeit gegen äußere Bedrohungen geben.</t>
  </si>
  <si>
    <t xml:space="preserve"> spanish_civil_war:1</t>
  </si>
  <si>
    <t xml:space="preserve">Der Spanische Bürgerkrieg hat begonnen</t>
  </si>
  <si>
    <t xml:space="preserve"> spain.1.t:0</t>
  </si>
  <si>
    <t xml:space="preserve">Bürgerkrieg!</t>
  </si>
  <si>
    <t xml:space="preserve"> spain.1.d:0</t>
  </si>
  <si>
    <t xml:space="preserve">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 Die Freiwilligen der Linken strömen inzwischen zu den Bannern der republikanischen Regierung und sind bereit, sie gegen die Rebellen zu unterstützen. Diese Loyalisten mögen schlecht ausgebildet sein, aber niemand kann ihren Enthusiasmus in Frage stellen.[~[~\n~][~\n~]Die Schlachtlinien sind gezogen - welche Fraktion sollen wir unterstützen?</t>
  </si>
  <si>
    <t xml:space="preserve"> spain.1.a:0</t>
  </si>
  <si>
    <t xml:space="preserve">Die Nationalisten!</t>
  </si>
  <si>
    <t xml:space="preserve"> spain.1.b:0</t>
  </si>
  <si>
    <t xml:space="preserve">Die Republikaner!</t>
  </si>
  <si>
    <t xml:space="preserve"> spain.10.d:1</t>
  </si>
  <si>
    <t xml:space="preserve">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 Nach einem raschen Prozess wurde der Carabineros-Offizier José Galánfor wegen Hochverrats verurteilt und kurz darauf öffentlich hingerichtet. Obwohl damit jeglicher Widerstand gegen den Aufstieg des nationalistischen Spaniens im Keim erstickt werden sollte, hatte dies den gegenteiligen Effekt.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 Die Fronten sind abgesteckt - welche Fraktion sollen wir unterstützen?</t>
  </si>
  <si>
    <t xml:space="preserve"> spain.10.b:0</t>
  </si>
  <si>
    <t xml:space="preserve">Die Volksarmee!</t>
  </si>
  <si>
    <t xml:space="preserve"> nationalists_chosen:1</t>
  </si>
  <si>
    <t xml:space="preserve">Tod den Rojos![~\n~]</t>
  </si>
  <si>
    <t xml:space="preserve"> republicans_chosen:1</t>
  </si>
  <si>
    <t xml:space="preserve">Tod den Falangisten![~\n~]</t>
  </si>
  <si>
    <t xml:space="preserve"> spain.2.t:0</t>
  </si>
  <si>
    <t xml:space="preserve">Internationale Unterstützung suchen?</t>
  </si>
  <si>
    <t xml:space="preserve"> spain.2.d:0</t>
  </si>
  <si>
    <t xml:space="preserve">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als Sieger hervorgehen wird.[~[~\n~][~\n~]Wir haben diesen Staatsstreich jedoch nicht durch Untätigkeit vollzogen, und das sollte die Welt auch nicht, wenn sie die rote Bedrohung vernichten will. Andere Nationen, die ebenfalls dabei sind, ihren nationalen Ruhm wiederherzustellen, sollten bereit sein, uns zu helfen.</t>
  </si>
  <si>
    <t xml:space="preserve"> spain.2.a:0</t>
  </si>
  <si>
    <t xml:space="preserve">Lasst uns Ausrüstung und Munition anfordern.</t>
  </si>
  <si>
    <t xml:space="preserve"> spain.2.b:0</t>
  </si>
  <si>
    <t xml:space="preserve">Spanien muss mit spanischem Blut gewonnen werden!</t>
  </si>
  <si>
    <t xml:space="preserve"> spain.3.d:0</t>
  </si>
  <si>
    <t xml:space="preserve">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 Demokratische und sozialistische Nationen unterstützen die Republik gleichermaßen, aber nur wenige wagen es, sich direkt zu engagieren. Wir könnten sie auffordern, unsere Bemühungen zu unterstützen, oder die Unterdrücker werden als nächstes ihre Freiheit und Solidarität einfordern.</t>
  </si>
  <si>
    <t xml:space="preserve"> spain.3.a:0</t>
  </si>
  <si>
    <t xml:space="preserve">Dies ist ein internationaler Kampf zur Eindämmung des Faschismus!</t>
  </si>
  <si>
    <t xml:space="preserve"> spain.3.b:0</t>
  </si>
  <si>
    <t xml:space="preserve">Wir werden nicht zu einer Marionette degenerierter Arbeiterstaaten werden!</t>
  </si>
  <si>
    <t xml:space="preserve"> spain.4.t:0</t>
  </si>
  <si>
    <t xml:space="preserve">Das nationalistische Spanien will unsere Hilfe</t>
  </si>
  <si>
    <t xml:space="preserve"> spain.4.d:0</t>
  </si>
  <si>
    <t xml:space="preserve">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t>
  </si>
  <si>
    <t xml:space="preserve"> spain.4.a:0</t>
  </si>
  <si>
    <t xml:space="preserve">Wir versprechen, zu schicken, was wir können.</t>
  </si>
  <si>
    <t xml:space="preserve"> spain.4.b:0</t>
  </si>
  <si>
    <t xml:space="preserve">Wenn sie nicht die Kraft haben, die Macht zu ergreifen, haben sie sie nicht verdient.</t>
  </si>
  <si>
    <t xml:space="preserve"> spain.5.t:0</t>
  </si>
  <si>
    <t xml:space="preserve">Das republikanische Spanien will unsere Hilfe</t>
  </si>
  <si>
    <t xml:space="preserve"> spain.5.d:0</t>
  </si>
  <si>
    <t xml:space="preserve">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t>
  </si>
  <si>
    <t xml:space="preserve"> spain.5.a:0</t>
  </si>
  <si>
    <t xml:space="preserve">Versprechen Sie ihnen, Waffen und Ausrüstung zu schicken.</t>
  </si>
  <si>
    <t xml:space="preserve"> spain.4.a.tt:0</t>
  </si>
  <si>
    <t xml:space="preserve">[[~From.GetNameDefCap~]] wird uns dankbar sein, wenn wir während des Krieges einen Lend-Lease organisieren.</t>
  </si>
  <si>
    <t xml:space="preserve"> spain.5.b:0</t>
  </si>
  <si>
    <t xml:space="preserve">Leider können wir es uns nicht leisten, zu intervenieren.</t>
  </si>
  <si>
    <t xml:space="preserve"> spain.6.t:0</t>
  </si>
  <si>
    <t xml:space="preserve">Das nationalistische Spanien weiß unsere Hilfe zu schätzen</t>
  </si>
  <si>
    <t xml:space="preserve"> spain.6.d:0</t>
  </si>
  <si>
    <t xml:space="preserve">Unser Leihgeschäft mit dem nationalistischen Spanien ist nicht unbemerkt geblieben. Sollten sie siegreich aus dem Krieg hervorgehen, könnten wir einen starken Verbündeten haben, sobald Spanien wieder aufgebaut ist.</t>
  </si>
  <si>
    <t xml:space="preserve"> spain.6.a:0</t>
  </si>
  <si>
    <t xml:space="preserve">Hoffen wir, dass sie den roten Terror eindämmen können.</t>
  </si>
  <si>
    <t xml:space="preserve"> spain.7.t:0</t>
  </si>
  <si>
    <t xml:space="preserve">Das republikanische Spanien weiß unsere Hilfe zu schätzen</t>
  </si>
  <si>
    <t xml:space="preserve"> spain.7.d:0</t>
  </si>
  <si>
    <t xml:space="preserve">Unser Leihgeschäft mit dem republikanischen Spanien ist nicht unbemerkt geblieben. Wenn die Republik wiederhergestellt ist, können wir darauf vertrauen, dass sie unsere fortgesetzten Bemühungen, die Welt vom faschistischen Abschaum zu befreien, unterstützen werden.</t>
  </si>
  <si>
    <t xml:space="preserve"> spain.7.a:0</t>
  </si>
  <si>
    <t xml:space="preserve">Lang lebe die Republik!</t>
  </si>
  <si>
    <t xml:space="preserve"> spain.8.t:0</t>
  </si>
  <si>
    <t xml:space="preserve">Madrid zurückerobert</t>
  </si>
  <si>
    <t xml:space="preserve"> spain.8.d:0</t>
  </si>
  <si>
    <t xml:space="preserve">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t>
  </si>
  <si>
    <t xml:space="preserve"> spain.8.a:0</t>
  </si>
  <si>
    <t xml:space="preserve">Verlegung der Hauptstadt nach Madrid</t>
  </si>
  <si>
    <t xml:space="preserve"> spain.8.b:0</t>
  </si>
  <si>
    <t xml:space="preserve">Beibehaltung des derzeitigen Standorts</t>
  </si>
  <si>
    <t xml:space="preserve"> spain.9.t:0</t>
  </si>
  <si>
    <t xml:space="preserve">Die spanischen Wahlen von 1936</t>
  </si>
  <si>
    <t xml:space="preserve"> spain.9.d:1</t>
  </si>
  <si>
    <t xml:space="preserve">Die Zweite Republik hat sich als zerbrechliche Existenz erwiesen. [Mit der Unterstützung der Volksfront, einer breiten Koalition aus linken Gruppen, die von Republikanern, Kommunisten und Anarchisten unterstützt wird, kann [[~Root.GetLeader~]] Präsident werden. Aber auch die rechte Opposition, die aus Konservativen, Monarchisten und Faschisten besteht, beginnt sich zu vereinen,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t>
  </si>
  <si>
    <t xml:space="preserve"> spain.9.a:0</t>
  </si>
  <si>
    <t xml:space="preserve">Beibehaltung der Volksfront.</t>
  </si>
  <si>
    <t xml:space="preserve"> spain.9.b:0</t>
  </si>
  <si>
    <t xml:space="preserve">Vereinigen Sie die konservativen Gruppen unter der Falange.</t>
  </si>
  <si>
    <t xml:space="preserve"> italy.9.t:0</t>
  </si>
  <si>
    <t xml:space="preserve">Fordern Sie die Balearen von Spanien an</t>
  </si>
  <si>
    <t xml:space="preserve"> italy.9.d:0</t>
  </si>
  <si>
    <t xml:space="preserve">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 Vorschläge durchaus ihre Berechtigung haben.</t>
  </si>
  <si>
    <t xml:space="preserve"> italy.9.a:0</t>
  </si>
  <si>
    <t xml:space="preserve">Sollen die Italiener doch behalten, was sie verteidigt haben.</t>
  </si>
  <si>
    <t xml:space="preserve"> italy.9.b:0</t>
  </si>
  <si>
    <t xml:space="preserve">Wir haben diesen Krieg nicht gewonnen, um uns ausländischen Forderungen zu beugen!</t>
  </si>
  <si>
    <t xml:space="preserve"> italy.10.t:0</t>
  </si>
  <si>
    <t xml:space="preserve">Spanien gibt die Balearen auf</t>
  </si>
  <si>
    <t xml:space="preserve"> italy.10.d:0</t>
  </si>
  <si>
    <t xml:space="preserve">Aus Dankbarkeit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t>
  </si>
  <si>
    <t xml:space="preserve"> italy.10.a:0</t>
  </si>
  <si>
    <t xml:space="preserve">Solange sie uns als rechtmäßige Eigentümer anerkennen.</t>
  </si>
  <si>
    <t xml:space="preserve"> italy.11.t:0</t>
  </si>
  <si>
    <t xml:space="preserve">Spanien weigert sich, die Inseln aufzugeben</t>
  </si>
  <si>
    <t xml:space="preserve"> italy.11.d:0</t>
  </si>
  <si>
    <t xml:space="preserve">Trotz der Hilfe, die wir ihnen im Bürgerkrieg gewährt haben, weigert sich [[~From.GetLeader~]] nun, uns die Balearen zu überlassen, für deren Verteidigung unsere Landsleute gekämpft haben. Obwohl sie betonen, dass sie gute Beziehungen zu unserer Nation unterhalten wollen, ist es eine Beleidigung, die wir nicht vergessen werden, wenn wir die Militäreinrichtungen abziehen, die diese Inseln überhaupt erst spanisch gemacht haben.</t>
  </si>
  <si>
    <t xml:space="preserve"> italy.11.a:0</t>
  </si>
  <si>
    <t xml:space="preserve">Wenn es nötig ist, werden wir sie vielleicht trotzdem beanspruchen.</t>
  </si>
  <si>
    <t xml:space="preserve"> italy.12.t:0</t>
  </si>
  <si>
    <t xml:space="preserve">Londoner Konferenz</t>
  </si>
  <si>
    <t xml:space="preserve"> italy.12.d:0</t>
  </si>
  <si>
    <t xml:space="preserve">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t>
  </si>
  <si>
    <t xml:space="preserve"> italy.12.a:0</t>
  </si>
  <si>
    <t xml:space="preserve">Dies ist unsere Zeit!</t>
  </si>
  <si>
    <t xml:space="preserve"> italy.12.b:0</t>
  </si>
  <si>
    <t xml:space="preserve">Es wird eine bessere Gelegenheit geben.</t>
  </si>
  <si>
    <t xml:space="preserve"> italy.13.t:0</t>
  </si>
  <si>
    <t xml:space="preserve">Erster Ljubljana-Preis</t>
  </si>
  <si>
    <t xml:space="preserve"> italy.13.d_dalmatia_montenegro:0</t>
  </si>
  <si>
    <t xml:space="preserve">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t>
  </si>
  <si>
    <t xml:space="preserve"> italy.13.d_montenegro:0</t>
  </si>
  <si>
    <t xml:space="preserve">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t>
  </si>
  <si>
    <t xml:space="preserve"> italy.13.d_dalmatia:0</t>
  </si>
  <si>
    <t xml:space="preserve">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t>
  </si>
  <si>
    <t xml:space="preserve"> italy.13.a:0</t>
  </si>
  <si>
    <t xml:space="preserve">Italien erhebt sich</t>
  </si>
  <si>
    <t xml:space="preserve"> italy.14.t:0</t>
  </si>
  <si>
    <t xml:space="preserve">Deutschland konterkariert unsere Forderungen</t>
  </si>
  <si>
    <t xml:space="preserve"> italy.14.d:0</t>
  </si>
  <si>
    <t xml:space="preserve">Deutschland hat es für angebracht gehalten, unsere bescheidenen, fairen und vernünftigen Forderungen für das Vichy-Gebiet zu vereiteln. Sollen wir [[~From.GetFactionName~]] verlassen?</t>
  </si>
  <si>
    <t xml:space="preserve"> italy.14.a:0</t>
  </si>
  <si>
    <t xml:space="preserve">Inakzeptabel. Wir können es alleine besser machen</t>
  </si>
  <si>
    <t xml:space="preserve"> italy.14.b:0</t>
  </si>
  <si>
    <t xml:space="preserve">Wir werden uns ihren Respekt verdienen</t>
  </si>
  <si>
    <t xml:space="preserve"> italy.15.t:0</t>
  </si>
  <si>
    <t xml:space="preserve">Deutschland unterstützt unsere Forderungen</t>
  </si>
  <si>
    <t xml:space="preserve"> italy.15.d:0</t>
  </si>
  <si>
    <t xml:space="preserve">Deutschland hat die Weisheit erkannt, unsere Forderungen nach Vichy-Gebiet zu unterstützen. Vichy hat Savoyen und Korsika an uns abgetreten.</t>
  </si>
  <si>
    <t xml:space="preserve"> italy.15.d_Corsica:0</t>
  </si>
  <si>
    <t xml:space="preserve">Mit ein wenig deutscher Unterstützung hat Vichy Korsika an uns abgetreten</t>
  </si>
  <si>
    <t xml:space="preserve"> italy.15.a:0</t>
  </si>
  <si>
    <t xml:space="preserve">Revanche für Italien</t>
  </si>
  <si>
    <t xml:space="preserve"> italy.16.t:0</t>
  </si>
  <si>
    <t xml:space="preserve">Deutschland unterstützt uns fast</t>
  </si>
  <si>
    <t xml:space="preserve"> italy.16.d:0</t>
  </si>
  <si>
    <t xml:space="preserve">Deutschland hat es für angebracht gehalten, sich in unseren Streit mit Vichy-Frankreich einzumischen. Sie haben unseren Versuch, Korsika zu gewinnen, blockiert, aber wir haben immer noch Savoyen.</t>
  </si>
  <si>
    <t xml:space="preserve"> italy.16.a:0</t>
  </si>
  <si>
    <t xml:space="preserve">Die Korsika-Frage wurde nur aufgeschoben</t>
  </si>
  <si>
    <t xml:space="preserve"> france.1.t:0</t>
  </si>
  <si>
    <t xml:space="preserve">Japan beansprucht Indochina</t>
  </si>
  <si>
    <t xml:space="preserve"> france.1.d:0</t>
  </si>
  <si>
    <t xml:space="preserve">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t>
  </si>
  <si>
    <t xml:space="preserve"> france.1.a:0</t>
  </si>
  <si>
    <t xml:space="preserve">Wir haben keine andere Wahl als zuzustimmen.</t>
  </si>
  <si>
    <t xml:space="preserve"> france.1.b:0</t>
  </si>
  <si>
    <t xml:space="preserve">Niemals!</t>
  </si>
  <si>
    <t xml:space="preserve"> france.2.t:0</t>
  </si>
  <si>
    <t xml:space="preserve">Ausbau der Maginot-Linie</t>
  </si>
  <si>
    <t xml:space="preserve"> france.2.d:0</t>
  </si>
  <si>
    <t xml:space="preserve">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t>
  </si>
  <si>
    <t xml:space="preserve"> france.2.a:0</t>
  </si>
  <si>
    <t xml:space="preserve">Vielleicht hätten sie unser Bündnis nicht verlassen sollen.</t>
  </si>
  <si>
    <t xml:space="preserve"> france.3.t:0</t>
  </si>
  <si>
    <t xml:space="preserve">Ausbau der Alpenlinie</t>
  </si>
  <si>
    <t xml:space="preserve"> france.3.d:0</t>
  </si>
  <si>
    <t xml:space="preserve">Wir haben mit dem Ausbau der Befestigungsanlagen der Alpenlinie begonnen. Wenn diese neuen Verteidigungsanlagen fertig sind, müssten die Italiener verrückt sein, die Grenze zu überqueren!</t>
  </si>
  <si>
    <t xml:space="preserve"> france.3.a:0</t>
  </si>
  <si>
    <t xml:space="preserve">Lasst sie kommen!</t>
  </si>
  <si>
    <t xml:space="preserve"> france.10.t:0</t>
  </si>
  <si>
    <t xml:space="preserve">Besiegt</t>
  </si>
  <si>
    <t xml:space="preserve"> france.10.d:0</t>
  </si>
  <si>
    <t xml:space="preserve">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Möglichkeit vorgeschlagen - eine Fusion von Frankreich und Großbritannien zu einer einzigen Nation, die weiterkämpft, bis ganz Frankreich befreit ist.</t>
  </si>
  <si>
    <t xml:space="preserve"> france.10.a:0</t>
  </si>
  <si>
    <t xml:space="preserve">Wir müssen mit den Deutschen kollaborieren.</t>
  </si>
  <si>
    <t xml:space="preserve"> france.10.a_tt:0</t>
  </si>
  <si>
    <t xml:space="preserve">[~§Y~]Spielen Sie als Vichy-Frankreich, wenn Deutschland einen Waffenstillstand gewährt[~§!~]</t>
  </si>
  <si>
    <t xml:space="preserve"> france.10.b:0</t>
  </si>
  <si>
    <t xml:space="preserve">Der Kampf geht weiter!</t>
  </si>
  <si>
    <t xml:space="preserve"> france.10.b_tt:0</t>
  </si>
  <si>
    <t xml:space="preserve">[~§Y~]Spielen Sie als Frankreich, wenn Deutschland einen Waffenstillstand gewährt[~§!~][~\n~]</t>
  </si>
  <si>
    <t xml:space="preserve"> france.10.c:0</t>
  </si>
  <si>
    <t xml:space="preserve">Lasst uns mit Großbritannien fusionieren!</t>
  </si>
  <si>
    <t xml:space="preserve"> france.11.t:0</t>
  </si>
  <si>
    <t xml:space="preserve">Frankreich schlägt Union vor</t>
  </si>
  <si>
    <t xml:space="preserve"> france.11.d:0</t>
  </si>
  <si>
    <t xml:space="preserve">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t>
  </si>
  <si>
    <t xml:space="preserve"> france.11.a:0</t>
  </si>
  <si>
    <t xml:space="preserve">Nein. Großbritannien ist Großbritannien, und Frankreich ist Frankreich.</t>
  </si>
  <si>
    <t xml:space="preserve"> france.11.b:0</t>
  </si>
  <si>
    <t xml:space="preserve">Ja, wenn das die Franzosen im Kampf hält!</t>
  </si>
  <si>
    <t xml:space="preserve"> france.12.t:0</t>
  </si>
  <si>
    <t xml:space="preserve">Großbritannien stimmt der Union zu</t>
  </si>
  <si>
    <t xml:space="preserve"> france.12.d:0</t>
  </si>
  <si>
    <t xml:space="preserve">Großbritannien hat zugestimmt, unsere beiden Nationen zu einer einzigen zu verschmelzen. Schon jetzt wird in London eine neue gemeinsame Regierung gebildet.</t>
  </si>
  <si>
    <t xml:space="preserve"> france.12.a:0</t>
  </si>
  <si>
    <t xml:space="preserve">Auf London!</t>
  </si>
  <si>
    <t xml:space="preserve"> FRA_franco_british_cores:0</t>
  </si>
  <si>
    <t xml:space="preserve">Alle [~§Y~][[~FRA.GetAdjective~]] Kerne[~§!~] werden zu [~§Y~][[~ENG.GetAdjective~]] Kernen[~§!~].</t>
  </si>
  <si>
    <t xml:space="preserve"> france.13.t:0</t>
  </si>
  <si>
    <t xml:space="preserve">Großbritannien lehnt Union ab</t>
  </si>
  <si>
    <t xml:space="preserve"> france.13.d:0</t>
  </si>
  <si>
    <t xml:space="preserve">Die britische Regierung hat jede Möglichkeit einer Verschmelzung unserer beiden Nationen zu einer einzigen abgelehnt. Ein Waffenstillstand mit Deutschland ist zu diesem Zeitpunkt unvermeidlich.</t>
  </si>
  <si>
    <t xml:space="preserve"> france.13.a:0</t>
  </si>
  <si>
    <t xml:space="preserve">Wir müssen kollaborieren.</t>
  </si>
  <si>
    <t xml:space="preserve"> france.13.b:0</t>
  </si>
  <si>
    <t xml:space="preserve">Wir müssen den Kampf fortsetzen!</t>
  </si>
  <si>
    <t xml:space="preserve"> france.14.t:0</t>
  </si>
  <si>
    <t xml:space="preserve">Triumph in Frankreich</t>
  </si>
  <si>
    <t xml:space="preserve"> france.14.d:0</t>
  </si>
  <si>
    <t xml:space="preserve">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t>
  </si>
  <si>
    <t xml:space="preserve"> france.14.a:0</t>
  </si>
  <si>
    <t xml:space="preserve">Errichten Sie Vichy-Frankreich.</t>
  </si>
  <si>
    <t xml:space="preserve"> establishing_vichy_tt:1</t>
  </si>
  <si>
    <t xml:space="preserve">[~§Y~]Vichy-Frankreich[~§!~] wird in Südfrankreich errichtet werden. [~\n~][~§Y~]Vichy-Frankreich[~§!~] erhält das gesamte [~§Y~]französische Kolonialgebiet[~§!~][~\n~]Ein Teil der [~§Y~]französischen[~§!~] Streitkräfte wird nach [~§Y~]Vichy-Frankreich[~§!~][~\n~] verlegt:[~\n~] [~§Y~]Mouvement Franciste[~§! ~] wird die regierende Partei.[~\n~] [~§Y~]Philippe Pétain[~§!~] wird Führer für die [~§Y~]Faschistische[~§!~] Partei.[~\n~] gewinnt Nationalgeist [~§Y~]Besatzungskosten[~§!~], der (Konsumgüterfabriken: [~§Y~]20%[~§!~])[~\n~] verlagert Kapital nach [~§Y~]Auvergne[~§!~]</t>
  </si>
  <si>
    <t xml:space="preserve"> france.14.b:0</t>
  </si>
  <si>
    <t xml:space="preserve">Nein, Deutschland wird alles erobern!</t>
  </si>
  <si>
    <t xml:space="preserve"> france.14.c:0</t>
  </si>
  <si>
    <t xml:space="preserve">Errichtet das bourbonische Frankreich.</t>
  </si>
  <si>
    <t xml:space="preserve"> france.15.t:0</t>
  </si>
  <si>
    <t xml:space="preserve">Deutschland verweigert Waffenstillstand!</t>
  </si>
  <si>
    <t xml:space="preserve"> france.15.d:0</t>
  </si>
  <si>
    <t xml:space="preserve">Die Deutschen haben unsere Bitte um einen Waffenstillstand abgelehnt! Offensichtlich wollen sie uns alle versklaven... wir haben keine andere Wahl, als bis zum Ende zu kämpfen!</t>
  </si>
  <si>
    <t xml:space="preserve"> france.15.a:0</t>
  </si>
  <si>
    <t xml:space="preserve">Wir sind dem Untergang geweiht!</t>
  </si>
  <si>
    <t xml:space="preserve"> france.16.t:0</t>
  </si>
  <si>
    <t xml:space="preserve">Bleibt zusammen, bleibt stark!</t>
  </si>
  <si>
    <t xml:space="preserve"> france.16.d:0</t>
  </si>
  <si>
    <t xml:space="preserve">Da die jüngsten Ereignisse in Paris die meisten von uns betroffen gemacht haben, ist es wichtiger denn je, dass wir als Nation zusammenkommen. Wir müssen den Zustand unseres Landes betrachten und den Ausgang dieses Krieges nicht akzeptieren, sondern ändern. [Vergessen wir die Vergangenheit und blicken wir zu neuen Horizonten. Wir wissen nicht, was uns in den nächsten Monaten erwartet, aber wir werden es gemeinsam angehen!</t>
  </si>
  <si>
    <t xml:space="preserve"> france.16.a:0</t>
  </si>
  <si>
    <t xml:space="preserve">Wir haben schon Schlimmeres erlebt!</t>
  </si>
  <si>
    <t xml:space="preserve"> france.17.t:0</t>
  </si>
  <si>
    <t xml:space="preserve">Einladung an die französische Fraktion</t>
  </si>
  <si>
    <t xml:space="preserve"> france.17.d:0</t>
  </si>
  <si>
    <t xml:space="preserve">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t>
  </si>
  <si>
    <t xml:space="preserve"> france.17.a:0</t>
  </si>
  <si>
    <t xml:space="preserve">Mit Vergnügen. Die Kleine Entente muss wiederhergestellt werden.</t>
  </si>
  <si>
    <t xml:space="preserve"> france.17.b:0</t>
  </si>
  <si>
    <t xml:space="preserve">[[~Root.GetNameDefCap~]] geht seinen eigenen Weg.</t>
  </si>
  <si>
    <t xml:space="preserve"> france.18.t:0</t>
  </si>
  <si>
    <t xml:space="preserve">[[~From.GetNameDefCap~]] Tritt der Französischen Fraktion bei</t>
  </si>
  <si>
    <t xml:space="preserve"> france.18.d:0</t>
  </si>
  <si>
    <t xml:space="preserve">Unser Plan, die Allianz der Kleinen Entente daran zu hindern, auseinanderzufallen und sich von uns zu entfernen, macht Fortschritte. [[~From.GetLeader~]] befürwortet unsere Bemühungen und hat unsere Einladung zu einem Bündnis angenommen.</t>
  </si>
  <si>
    <t xml:space="preserve"> france.18.a:0</t>
  </si>
  <si>
    <t xml:space="preserve">Wir sind dem Wiederaufbau der Kleinen Entente einen Schritt näher gekommen.</t>
  </si>
  <si>
    <t xml:space="preserve"> france.19.t:0</t>
  </si>
  <si>
    <t xml:space="preserve">[[~From.GetNameDefCap~]] Verweigert französische Allianz</t>
  </si>
  <si>
    <t xml:space="preserve"> france.19.d:0</t>
  </si>
  <si>
    <t xml:space="preserve">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t>
  </si>
  <si>
    <t xml:space="preserve"> france.19.a:0</t>
  </si>
  <si>
    <t xml:space="preserve">Sie könnten bereits ein Ziel sein, soweit sie wissen!</t>
  </si>
  <si>
    <t xml:space="preserve"> france.20.t:0</t>
  </si>
  <si>
    <t xml:space="preserve">Widerstand gegen den Waffenstillstand</t>
  </si>
  <si>
    <t xml:space="preserve"> france.20.d:0</t>
  </si>
  <si>
    <t xml:space="preserve">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t>
  </si>
  <si>
    <t xml:space="preserve"> france.20.a:0</t>
  </si>
  <si>
    <t xml:space="preserve">Der Kampf für Frankreich geht weiter.</t>
  </si>
  <si>
    <t xml:space="preserve"> france.20.a_tt:0</t>
  </si>
  <si>
    <t xml:space="preserve">[~§Y~]Charles de Gaulle wird Staatsoberhaupt von Frankreich[~§!~]</t>
  </si>
  <si>
    <t xml:space="preserve"> france.21.t:0</t>
  </si>
  <si>
    <t xml:space="preserve">Arbeiter drohen mit Streiks</t>
  </si>
  <si>
    <t xml:space="preserve"> france.21.d:0</t>
  </si>
  <si>
    <t xml:space="preserve">Nach der Entlassung von zwei Arbeitern in einer großen Fabrik sind im ganzen Land Kämpfe zwischen Arbeitern und Fabrikbesitzern ausgebrochen. Arbeiter, die von der [[~Root.GetCommunistParty~]] unterstützt werden, haben sich organisiert und fordern bessere Bedingungen, wie höhere Löhne und kürzere Arbeitswochen. Dies wird die Produktion unserer Fabriken stark reduzieren und wird als Sieg für [[~Root.GetCommunistParty~]] angesehen. Wir werden zu Verhandlungen nach Matignon eingeladen. Geben wir ihren Forderungen nach oder bleiben wir standhaft und riskieren einen landesweiten Streik?</t>
  </si>
  <si>
    <t xml:space="preserve"> france.21.a:0</t>
  </si>
  <si>
    <t xml:space="preserve">Sie streiken lassen</t>
  </si>
  <si>
    <t xml:space="preserve"> france.21.b:0</t>
  </si>
  <si>
    <t xml:space="preserve">Eine Einigung aushandeln</t>
  </si>
  <si>
    <t xml:space="preserve"> france.22.t:0</t>
  </si>
  <si>
    <t xml:space="preserve">Überprüfung der Matignon-Vereinbarungen</t>
  </si>
  <si>
    <t xml:space="preserve"> france.22.d:0</t>
  </si>
  <si>
    <t xml:space="preserve">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derzeitigen Arbeitsabläufe konzentrieren, kann das dazu beitragen, das französische Volk wieder zu vereinen und uns gemeinsam wachsen zu lassen.</t>
  </si>
  <si>
    <t xml:space="preserve"> france.22.a:0</t>
  </si>
  <si>
    <t xml:space="preserve">Mit der Zeit werden wir wieder so effizient sein wie zuvor.</t>
  </si>
  <si>
    <t xml:space="preserve"> france.22.b:0</t>
  </si>
  <si>
    <t xml:space="preserve">Widerrufen Sie ihre Rechte und bringen Sie unsere Industrie sofort wieder auf Kurs</t>
  </si>
  <si>
    <t xml:space="preserve"> france.23.t:0</t>
  </si>
  <si>
    <t xml:space="preserve">Streiks sind vorbei</t>
  </si>
  <si>
    <t xml:space="preserve"> france.23.d:0</t>
  </si>
  <si>
    <t xml:space="preserve">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t>
  </si>
  <si>
    <t xml:space="preserve"> france.23.a:0</t>
  </si>
  <si>
    <t xml:space="preserve">Endlich können wir wieder wettbewerbsfähig sein.</t>
  </si>
  <si>
    <t xml:space="preserve"> france.24.t:0</t>
  </si>
  <si>
    <t xml:space="preserve">Die kommunistische Bedrohung</t>
  </si>
  <si>
    <t xml:space="preserve"> france.24.d:0</t>
  </si>
  <si>
    <t xml:space="preserve">Die Bedrohung, die von einem vereinigten Deutschland und der Sowjetunion ausgeht, ist zu groß, um ignoriert zu werden. Nachdem die beiden Länder sich auf die Teilung Polens geeinigt haben, müssen wir eine schwierige Entscheidung treffen. Wenn wir die [[~Root.GetCommunistParty~]] so agieren lassen, wie sie es bisher getan hat,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[Bisher konnten wir die [[~Root.GetCommunistParty~]] in politische Diskussionen einbeziehen, aber da sie sich weigern, ihre Loyalität zu Moskau aufzugeben, ist es vielleicht an der Zeit, drastische Maßnahmen zu ergreifen.</t>
  </si>
  <si>
    <t xml:space="preserve"> france.24.a:0</t>
  </si>
  <si>
    <t xml:space="preserve">Kommunismus in Frankreich verbieten</t>
  </si>
  <si>
    <t xml:space="preserve"> france.24.b:0</t>
  </si>
  <si>
    <t xml:space="preserve">Meinungsverschiedenheiten sind ein Teil des demokratischen Prozesses</t>
  </si>
  <si>
    <t xml:space="preserve"> france.25.t:0</t>
  </si>
  <si>
    <t xml:space="preserve"> france.25.d:0</t>
  </si>
  <si>
    <t xml:space="preserve">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t>
  </si>
  <si>
    <t xml:space="preserve"> france.25.a:0</t>
  </si>
  <si>
    <t xml:space="preserve">Wir werden den Frieden bewahren</t>
  </si>
  <si>
    <t xml:space="preserve"> france.25.b:0</t>
  </si>
  <si>
    <t xml:space="preserve">Wir werden für die Freiheit eintreten</t>
  </si>
  <si>
    <t xml:space="preserve"> france.26.t:0</t>
  </si>
  <si>
    <t xml:space="preserve"> france.26.d:0</t>
  </si>
  <si>
    <t xml:space="preserve">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t>
  </si>
  <si>
    <t xml:space="preserve"> france.26.a:0</t>
  </si>
  <si>
    <t xml:space="preserve">Es ist an der Zeit, den Deutschen die Stirn zu bieten</t>
  </si>
  <si>
    <t xml:space="preserve"> france.26.b:0</t>
  </si>
  <si>
    <t xml:space="preserve">Dies ist die falsche Sache</t>
  </si>
  <si>
    <t xml:space="preserve"> france.27.t:0</t>
  </si>
  <si>
    <t xml:space="preserve">Deutschland unterstützt italienische Forderungen</t>
  </si>
  <si>
    <t xml:space="preserve"> france.27.d_1_state:0</t>
  </si>
  <si>
    <t xml:space="preserve">Deutschland hat den italienischen Forderungen nach unserem Gebiet zugestimmt. Nach unserer Niederlage sind wir wirklich nicht in der Lage, sie anzufechten.</t>
  </si>
  <si>
    <t xml:space="preserve"> france.27.d_both:0</t>
  </si>
  <si>
    <t xml:space="preserve">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t>
  </si>
  <si>
    <t xml:space="preserve"> france.27.a:0</t>
  </si>
  <si>
    <t xml:space="preserve">Wir haben nicht wirklich eine Wahl.</t>
  </si>
  <si>
    <t xml:space="preserve"> france.27.b:0</t>
  </si>
  <si>
    <t xml:space="preserve">Die Deutschen sind kurzsichtige Narren</t>
  </si>
  <si>
    <t xml:space="preserve"> france.28.t:0</t>
  </si>
  <si>
    <t xml:space="preserve">Syrien läuft über</t>
  </si>
  <si>
    <t xml:space="preserve"> france.28.d:0</t>
  </si>
  <si>
    <t xml:space="preserve">Nach der deutschen Entscheidung, Vichy-Länder an Italien abzutreten, hat sich die syrische Verwaltung entschlossen, sich auf unsere Seite zu schlagen.</t>
  </si>
  <si>
    <t xml:space="preserve"> france.28.a:0</t>
  </si>
  <si>
    <t xml:space="preserve">Frankreich ist der Erlösung einen Schritt näher gekommen</t>
  </si>
  <si>
    <t xml:space="preserve"> france.29.t:0</t>
  </si>
  <si>
    <t xml:space="preserve">Großbritannien akzeptiert das Ersuchen eines Verbündeten</t>
  </si>
  <si>
    <t xml:space="preserve"> france.29.d:0</t>
  </si>
  <si>
    <t xml:space="preserve">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 Ersuchen, Großbritannien als Verbündeten beizutreten, wurde angenommen. Wir können in den kommenden turbulenten Zeiten auf ihre volle Unterstützung zählen.</t>
  </si>
  <si>
    <t xml:space="preserve"> france.29.a:0</t>
  </si>
  <si>
    <t xml:space="preserve">Gemeinsam werden wir die Linie halten!</t>
  </si>
  <si>
    <t xml:space="preserve"> france.30.t:0</t>
  </si>
  <si>
    <t xml:space="preserve">Großbritannien lehnt Antrag auf Bündnispartnerschaft ab</t>
  </si>
  <si>
    <t xml:space="preserve"> france.30.d:0</t>
  </si>
  <si>
    <t xml:space="preserve">Obwohl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sein.'[~[~\n~][~\n~]Unser Ersuchen, Großbritannien als Verbündeten beizutreten, wurde abgelehnt. Die britische Regierung ist nicht gewillt, Deutschland weiter zu verärgern, und will den derzeitigen Frieden nicht gefährden.</t>
  </si>
  <si>
    <t xml:space="preserve"> france.30.a:0</t>
  </si>
  <si>
    <t xml:space="preserve">Ihr 'Frieden' ist nur ein anderes Wort für 'Kapitulation'.</t>
  </si>
  <si>
    <t xml:space="preserve"> france.33.title:0</t>
  </si>
  <si>
    <t xml:space="preserve">Die Befreiung Frankreichs</t>
  </si>
  <si>
    <t xml:space="preserve"> france.33.desc:0</t>
  </si>
  <si>
    <t xml:space="preserve">Mit dem Ende des Krieges vergeht auch das Bedürfnis, eine enge Verbindung mit der französischen Nation aufrechtzuerhalten. Die französischen politischen Parteien fordern zunehmend die Einsetzung einer provisorischen Regierung und allgemeine Wahlen.</t>
  </si>
  <si>
    <t xml:space="preserve"> france.33.a:0</t>
  </si>
  <si>
    <t xml:space="preserve">Natürlich sind unsere treuen Verbündeten ein freies Volk.</t>
  </si>
  <si>
    <t xml:space="preserve"> france.33.b:0</t>
  </si>
  <si>
    <t xml:space="preserve">Wir müssen die Sicherheit auf dem Festland hoch halten.</t>
  </si>
  <si>
    <t xml:space="preserve"> france.34.title:0</t>
  </si>
  <si>
    <t xml:space="preserve">Beendigung der französisch-britischen Union</t>
  </si>
  <si>
    <t xml:space="preserve"> france.34.desc:0</t>
  </si>
  <si>
    <t xml:space="preserve">Nachdem Großbritannien Frieden geschlossen hat, hat [[~From.GetLeader~]] den Forderungen der französischen politischen Parteien nach der Wiedereinsetzung einer provisorischen französischen Regierung zugestimmt. Ihre politische Integration wurde gestoppt, aber zweifellos werden die Nationen auch in Zukunft enge Freunde bleiben.</t>
  </si>
  <si>
    <t xml:space="preserve"> france.34.a:0</t>
  </si>
  <si>
    <t xml:space="preserve">Bravo!</t>
  </si>
  <si>
    <t xml:space="preserve"> france.34.b:0</t>
  </si>
  <si>
    <t xml:space="preserve">Ich sehe.</t>
  </si>
  <si>
    <t xml:space="preserve"> france.35.title:0</t>
  </si>
  <si>
    <t xml:space="preserve">Kommunisten dominieren die Volksfront</t>
  </si>
  <si>
    <t xml:space="preserve"> france.35.desc:0</t>
  </si>
  <si>
    <t xml:space="preserve">Die politische Landschaft der [[~FRA.GetNameDef~]] hat sich nach dem Wahlsieg der Kommunisten deutlich verändert. Im Linksbündnis spielten die Kommunisten bisher nur eine begrenzte Rolle, da sie keine Regierungspositionen einnahmen, aber das wird sich mit ihrem Aufstieg zweifellos ändern.</t>
  </si>
  <si>
    <t xml:space="preserve"> france.35.a:0</t>
  </si>
  <si>
    <t xml:space="preserve">Sie sollten sich besser an die Regeln halten.</t>
  </si>
  <si>
    <t xml:space="preserve"> france.35.b:0</t>
  </si>
  <si>
    <t xml:space="preserve">Das französische Volk hat weise gewählt.</t>
  </si>
  <si>
    <t xml:space="preserve"> france.35.c:0</t>
  </si>
  <si>
    <t xml:space="preserve">Können wir ihnen noch trauen?</t>
  </si>
  <si>
    <t xml:space="preserve"> soviet.4.t:0</t>
  </si>
  <si>
    <t xml:space="preserve">[[~78.controller.GetNameDefCap~]] Bessarabien kapituliert</t>
  </si>
  <si>
    <t xml:space="preserve"> soviet.4.d:0</t>
  </si>
  <si>
    <t xml:space="preserve">Die [[~78.controller.getAdjective~]]s haben klugerweise unseren Forderungen nachgegeben. Ihr Botschafter in Moskau übergab heute Morgen eine Entschuldigung für ihre verspätete Antwort an unsere Beamten. [Unsere verstärkten Grenzpatrouillen melden den Rückzug der [[~78.controller.getAdjective~]]-Kräfte an der gesamten Grenze zu Bessarabien. Einige der abenteuerlustigen Soldaten haben bereits einige der Außenposten jenseits des Dnjestr besetzt.  [Wir werden das Gebiet in [[~SOV.getNameDef~]] eingliedern und den [[~MOL.getAdjective~]]s die gewünschte Autonomie innerhalb unseres Staates gewähren. Es wird erwartet, dass die Bukowina wieder in den [[~UKR.getAdjective~]]-Staat eingegliedert wird, so dass ihre Bürger nun die Vorteile der Vereinigung mit ihren Brüdern und Schwestern genießen können. </t>
  </si>
  <si>
    <t xml:space="preserve"> soviet.4.a:0</t>
  </si>
  <si>
    <t xml:space="preserve"> soviet.5.t:0</t>
  </si>
  <si>
    <t xml:space="preserve">[[~78.Owner.getNameDefCap~]] Weigert sich, unsere Forderungen zu erfüllen</t>
  </si>
  <si>
    <t xml:space="preserve"> soviet.5.d:0</t>
  </si>
  <si>
    <t xml:space="preserve">Die [[~78.Owner.getAdjective~]]s haben sich geweigert, auf unsere Forderungen einzugehen! Es sieht so aus, als müssten wir ihre Besatzungstruppen mit Gewalt aus Bessarabien vertreiben.</t>
  </si>
  <si>
    <t xml:space="preserve"> soviet.5.a:0</t>
  </si>
  <si>
    <t xml:space="preserve">Dummköpfe!</t>
  </si>
  <si>
    <t xml:space="preserve"> soviet.6.t:0</t>
  </si>
  <si>
    <t xml:space="preserve">[[~EST.getNameDefCap~]] Unterbreitet</t>
  </si>
  <si>
    <t xml:space="preserve"> soviet.6.d:0</t>
  </si>
  <si>
    <t xml:space="preserve">[[~EST.getNameDefCap~]] hat sich unseren Forderungen unterworfen. Wir haben die dekadente Regierung in Tallinn durch eine Pro-[[~SOV.getAdjective~]]-Regierung ersetzt, die einstimmig beschlossen hat, die [[~SOV.getNameDef~]]-Beamten um eine Wiedereingliederung ihres Staates in unseren zu bitten. Nach "langem" Zögern hat der Oberste [[~SOV.getAdjective~]] beschlossen, diese Bitte anzunehmen.</t>
  </si>
  <si>
    <t xml:space="preserve"> soviet.6.a:0</t>
  </si>
  <si>
    <t xml:space="preserve">Willkommen zurück im Mutterland.</t>
  </si>
  <si>
    <t xml:space="preserve"> soviet.7.t:0</t>
  </si>
  <si>
    <t xml:space="preserve">[[~EST.getNameDefCap~]] lehnt unser Angebot ab</t>
  </si>
  <si>
    <t xml:space="preserve"> soviet.7.d:0</t>
  </si>
  <si>
    <t xml:space="preserve">[[~EST.getNameDefCap~]] hat beschlossen, unser großzügiges Angebot eines Beistandspaktes abzulehnen! Die kriegslüsternen und rebellischen Anführer aus Tallinn hatten zudem die Frechheit, eine Erklärung abzugeben, in der sie forderten, dass wir die territoriale Integrität ihrer Nation respektieren!</t>
  </si>
  <si>
    <t xml:space="preserve"> soviet.7.a:0</t>
  </si>
  <si>
    <t xml:space="preserve">Wir müssen die [[~EST.getAdjective~]]s vor sich selbst schützen.</t>
  </si>
  <si>
    <t xml:space="preserve"> soviet.8.t:0</t>
  </si>
  <si>
    <t xml:space="preserve">[[~LAT.getNameDefCap~]] Unterbreitet</t>
  </si>
  <si>
    <t xml:space="preserve"> soviet.8.d:0</t>
  </si>
  <si>
    <t xml:space="preserve">Die [[~LAT.getAdjective~]]-Regierung in Riga hat unseren Forderungen zugestimmt, und wir haben ihre korrupte Herrschaft durch eine weniger zurückhaltende und für alternative Vorschläge offene ersetzt. Dieses Gremium hat einstimmig beschlossen, die Mitgliedschaft in unserer großen Union als integralen Bestandteil unseres Staates zu beantragen. Wir haben gnädigerweise zugestimmt, diese Bitte zu erfüllen.</t>
  </si>
  <si>
    <t xml:space="preserve"> soviet.8.a:0</t>
  </si>
  <si>
    <t xml:space="preserve">Sie sind jetzt in unserem Einflussbereich!</t>
  </si>
  <si>
    <t xml:space="preserve"> soviet.9.t:0</t>
  </si>
  <si>
    <t xml:space="preserve">[[~LAT.getNameDefCap~]] lehnt unser Angebot ab</t>
  </si>
  <si>
    <t xml:space="preserve"> soviet.9.d:0</t>
  </si>
  <si>
    <t xml:space="preserve">Die Unterdrücker und Tyrannen, die [[~LAT.getNameDef~]] regieren, haben beschlossen, jede Vernunft aufzugeben. Sie haben unseren großzügigen Beistandspakt abgelehnt und fordern den sofortigen Rückzug aller [[~SOV.getAdjective~]] Streitkräfte, die sich entlang ihrer Grenze "sammeln".</t>
  </si>
  <si>
    <t xml:space="preserve"> soviet.9.a:0</t>
  </si>
  <si>
    <t xml:space="preserve">Das [[~LAT.getAdjective~]]-Volk muss befreit werden.</t>
  </si>
  <si>
    <t xml:space="preserve"> soviet.10.t:0</t>
  </si>
  <si>
    <t xml:space="preserve">[[~LIT.getNameDefCap~]] Reicht  ein.</t>
  </si>
  <si>
    <t xml:space="preserve"> soviet.10.d:0</t>
  </si>
  <si>
    <t xml:space="preserve">Unserem Ersuchen um Militärbasen in [[~LIT.getNameDef~]] wurde stattgegeben, aber leider ist ihre Regierung zusammengebrochen. Wir haben ein neues Parlament eingerichtet, um Anarchie zu vermeiden, und es hat einstimmig beschlossen, den Obersten [[~SOV.getAdjective~]] um Mitgliedschaft in unserer Union zu bitten. Diesem Antrag wurde stattgegeben.</t>
  </si>
  <si>
    <t xml:space="preserve"> soviet.10.a:0</t>
  </si>
  <si>
    <t xml:space="preserve">Wir werden Sie vor einer weiteren politischen Katastrophe bewahren.</t>
  </si>
  <si>
    <t xml:space="preserve"> soviet.11.t:0</t>
  </si>
  <si>
    <t xml:space="preserve">[[~LIT.getNameDefCap~]] Lehnt unser Angebot ab</t>
  </si>
  <si>
    <t xml:space="preserve"> soviet.11.d:0</t>
  </si>
  <si>
    <t xml:space="preserve">[[~LIT.getNameDefCap~]] scheint auf Selbstzerstörung aus zu sein, und die Narren in ihrer Regierung verweigern unseren Truppen den Zugang zu ihrem Land. Glauben sie, dass es ihnen unter den [[~GER.getAdjective~]]s besser gehen würde? Ihre selbstsüchtigen Führer begehen ein Verbrechen gegen das Volk, indem sie ihren Bürgern ihren wahren Willen verweigern.</t>
  </si>
  <si>
    <t xml:space="preserve"> soviet.11.a:0</t>
  </si>
  <si>
    <t xml:space="preserve">Das [[~LIT.getAdjective~]]-Volk hat genug gelitten.</t>
  </si>
  <si>
    <t xml:space="preserve"> soviet.12.t:0</t>
  </si>
  <si>
    <t xml:space="preserve">[[~FROM.getNameDefCap~]] Akzeptiert unsere Forderungen</t>
  </si>
  <si>
    <t xml:space="preserve"> soviet.12.d:0</t>
  </si>
  <si>
    <t xml:space="preserve">Die überwältigenden Kräfte, die wir entlang ihrer Grenzen gesammelt haben, haben die [[~FROM.getAdjective~]]-Regierung davon überzeugt, unsere bescheidene Forderung nach einer Revision ihrer Grenzen zu akzeptieren. Wir haben die Kontrolle über die strategischen Regionen erlangt, die in die [[~KAR.getAdjective~]]-Verwaltungsregion eingegliedert werden sollen, und die Position unserer Nordgrenze ist nun viel sicherer.</t>
  </si>
  <si>
    <t xml:space="preserve"> soviet.12.a:0</t>
  </si>
  <si>
    <t xml:space="preserve">Wir haben erwartet, dass sie sich zur Wehr setzen...</t>
  </si>
  <si>
    <t xml:space="preserve"> soviet.13.t:0</t>
  </si>
  <si>
    <t xml:space="preserve">[[~FROM.getNameDefCap~]] lehnt unsere Forderungen ab</t>
  </si>
  <si>
    <t xml:space="preserve"> soviet.13.d:0</t>
  </si>
  <si>
    <t xml:space="preserve">Die [[~FROM.getAdjective~]]-Regierung hat unsere Forderungen abgelehnt, aber das war zu erwarten. Wenn wir Karelien wollen, müssen wir es uns mit Gewalt nehmen. Es ist an der Zeit, den starrköpfigen Narren eine Lektion zu erteilen, die sie nicht vergessen werden!</t>
  </si>
  <si>
    <t xml:space="preserve"> soviet.13.a:0</t>
  </si>
  <si>
    <t xml:space="preserve">In ein paar Wochen werden wir sie vernichten.</t>
  </si>
  <si>
    <t xml:space="preserve"> soviet.14.t:0</t>
  </si>
  <si>
    <t xml:space="preserve">Mitgliedschaft in der UdSSR</t>
  </si>
  <si>
    <t xml:space="preserve"> soviet.14.d:0</t>
  </si>
  <si>
    <t xml:space="preserve">Wir werden von Moskau unter Druck gesetzt, offiziell der UdSSR beizutreten. Sollen wir dem zustimmen?</t>
  </si>
  <si>
    <t xml:space="preserve"> soviet.14.a:0</t>
  </si>
  <si>
    <t xml:space="preserve">Ja, lasst uns beitreten.</t>
  </si>
  <si>
    <t xml:space="preserve"> soviet.14.b:0</t>
  </si>
  <si>
    <t xml:space="preserve">Nein, wir müssen noch unser volles Potenzial ausschöpfen!</t>
  </si>
  <si>
    <t xml:space="preserve"> soviet.15.t:0</t>
  </si>
  <si>
    <t xml:space="preserve">Tannu Tuva weigert sich!</t>
  </si>
  <si>
    <t xml:space="preserve"> soviet.15.d:0</t>
  </si>
  <si>
    <t xml:space="preserve">Die Tuvaner haben sich empört geweigert, mit der Sowjetunion zu fusionieren! Wie ein so bedauernswertes Volk auf sich allein gestellt etwas erreichen kann, wird wohl nie geklärt werden.</t>
  </si>
  <si>
    <t xml:space="preserve"> soviet.15.a:0</t>
  </si>
  <si>
    <t xml:space="preserve">Viel Glück für sie.</t>
  </si>
  <si>
    <t xml:space="preserve"> soviet.16.t:0</t>
  </si>
  <si>
    <t xml:space="preserve">Die Annexion von Tannu Tuva</t>
  </si>
  <si>
    <t xml:space="preserve"> soviet.16.d:0</t>
  </si>
  <si>
    <t xml:space="preserve">Der Oberste Sowjet hat einen formellen Antrag des tuwinischen Parlaments auf Mitgliedschaft in der Sowjetunion erhalten. Sie werden als Autonome Tuwinische Oblast in der Russischen SFSR organisiert sein.</t>
  </si>
  <si>
    <t xml:space="preserve"> soviet.16.a:0</t>
  </si>
  <si>
    <t xml:space="preserve">Willkommen in der Union, Genossinnen und Genossen.</t>
  </si>
  <si>
    <t xml:space="preserve"> soviet.17.t:0</t>
  </si>
  <si>
    <t xml:space="preserve">Verbesserung der Stalin-Linie</t>
  </si>
  <si>
    <t xml:space="preserve"> soviet.17.d:0</t>
  </si>
  <si>
    <t xml:space="preserve">Die gründliche Überarbeitung der Verteidigungsanlagen entlang unserer westlichen Grenzregionen ist abgeschlossen, und die Sträflinge aus unseren Besserungsarbeitslagern stehen bereit, um mit der Arbeit zu beginnen. Bald wird die Stalin-Linie ihrem glorreichen Namen gerecht werden!</t>
  </si>
  <si>
    <t xml:space="preserve"> soviet.17.a:0</t>
  </si>
  <si>
    <t xml:space="preserve">Genosse Stalin wird stolz sein!</t>
  </si>
  <si>
    <t xml:space="preserve"> soviet.60.t:0</t>
  </si>
  <si>
    <t xml:space="preserve"> soviet.60.d:0</t>
  </si>
  <si>
    <t xml:space="preserve">Polen gehört uns, aber die westlichen Teile fallen gemäß den Bestimmungen des Molotow-Ribbentrop-Paktes unter die [[~GER.GetAdjective~]] Einflusssphäre. Sollten wir unsere Streitkräfte zurückziehen und den [[~GER.GetAdjective~]]s die Besetzung dieses Gebiets überlassen? Andernfalls wäre unser Vertrag nichtig.</t>
  </si>
  <si>
    <t xml:space="preserve"> soviet.60.a:0</t>
  </si>
  <si>
    <t xml:space="preserve">Ja. Jetzt ist nicht die Zeit, Verträge zu brechen.</t>
  </si>
  <si>
    <t xml:space="preserve"> soviet.60.b:0</t>
  </si>
  <si>
    <t xml:space="preserve"> soviet.61.t:0</t>
  </si>
  <si>
    <t xml:space="preserve">Die Sowjets halten den Pakt ein</t>
  </si>
  <si>
    <t xml:space="preserve"> soviet.61.d:0</t>
  </si>
  <si>
    <t xml:space="preserve">In Übereinstimmung mit dem Vertrag haben die [[~SOV.GetAdjective~]]s die westlichen Teile Polens an unsere Verwaltung übergeben. Deutsche Truppen sind eingezogen, um für Sicherheit zu sorgen.</t>
  </si>
  <si>
    <t xml:space="preserve"> soviet.61.a:0</t>
  </si>
  <si>
    <t xml:space="preserve"> soviet.62.t:0</t>
  </si>
  <si>
    <t xml:space="preserve">Sowjets verletzen den Pakt</t>
  </si>
  <si>
    <t xml:space="preserve"> soviet.62.d:0</t>
  </si>
  <si>
    <t xml:space="preserve">Trotz wiederholter Zusicherungen haben die Sowjets ihre Truppen bisher nicht zurückgezogen und auch keine Anstalten gemacht, die Gebiete zu übergeben und zu den von uns vereinbarten Grenzen zurückzukehren. Es hat den Anschein, dass sie nicht die Absicht haben, den Vertrag einzuhalten.</t>
  </si>
  <si>
    <t xml:space="preserve"> soviet.62.a:0</t>
  </si>
  <si>
    <t xml:space="preserve">Er war nicht einmal die Tinte wert!</t>
  </si>
  <si>
    <t xml:space="preserve"> finland.1.t:0</t>
  </si>
  <si>
    <t xml:space="preserve">Die Russen fordern Karelien</t>
  </si>
  <si>
    <t xml:space="preserve"> finland.1.d:0</t>
  </si>
  <si>
    <t xml:space="preserve">Unter Berufung auf die Notwendigkeit, einen Sicherheitspuffer für Leningrad zu schaffen, haben Beamte von [[~SOV.getNameDef~]] um eine Revision unserer Grenzen gebeten. Sie wollen, dass wir Karelien an sie abtreten, und nach der Aufstockung der [[~SOV.getAdjective~]]-Kräfte entlang unserer Grenze zu urteilen, akzeptieren sie kein Nein als Antwort. Wie sollen wir darauf reagieren?</t>
  </si>
  <si>
    <t xml:space="preserve"> finland.1.a:0</t>
  </si>
  <si>
    <t xml:space="preserve">Wir haben keine andere Wahl, als ihre Forderungen zu akzeptieren.</t>
  </si>
  <si>
    <t xml:space="preserve"> finland.1.b:0</t>
  </si>
  <si>
    <t xml:space="preserve">Lasst sie kommen, wenn sie es wagen!</t>
  </si>
  <si>
    <t xml:space="preserve"> #finland.2.t:0</t>
  </si>
  <si>
    <t xml:space="preserve">Ersuchen um schwedische Unterstützung im Krieg</t>
  </si>
  <si>
    <t xml:space="preserve"> #finland.2.d:0</t>
  </si>
  <si>
    <t xml:space="preserve">Finnland und die Sowjetunion befinden sich im Krieg. Nach nur wenigen Jahrzehnten der Souveränität laufen wir nun Gefahr, erneut zum Untertan eines unserer Nachbarn zu werden. Die Bedrohung durch unseren Feind reicht jedoch über unsere Grenzen hinaus. Unsere schwedischen Nachbarn verhalten sich noch immer neutral gegenüber der Sowjetunion, könnten aber vielleicht überzeugt werden, sich uns bei der Verteidigung unseres gemeinsamen Erbes anzuschließen und ihren eigenen strategischen Puffer zu sichern.</t>
  </si>
  <si>
    <t xml:space="preserve"> #finland.2.a:0</t>
  </si>
  <si>
    <t xml:space="preserve">Sie sollten sich an der von uns eingenommenen Haltung beteiligen.</t>
  </si>
  <si>
    <t xml:space="preserve"> #finland.2.b:0</t>
  </si>
  <si>
    <t xml:space="preserve">Wir haben keinen Bedarf an der Hilfe alter Unterdrücker.</t>
  </si>
  <si>
    <t xml:space="preserve"> finland.3.t:0</t>
  </si>
  <si>
    <t xml:space="preserve">Finnland bittet um schwedische Unterstützung</t>
  </si>
  <si>
    <t xml:space="preserve"> finland.3.d:0</t>
  </si>
  <si>
    <t xml:space="preserve">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 Die Regierung ist sich zwar uneinig darüber, welche Schritte wir unternehmen sollten, um Finnland zu helfen, aber die öffentliche Unterstützung für die Verteidigung ist bemerkenswert. Wie weit sind wir bereit zu gehen, um unsere nordischen Landsleute vor einer östlichen Aggression zu schützen?</t>
  </si>
  <si>
    <t xml:space="preserve"> finland.3.a:0</t>
  </si>
  <si>
    <t xml:space="preserve">Wir müssen unsere Neutralität bewahren.</t>
  </si>
  <si>
    <t xml:space="preserve"> finland.3.b:0</t>
  </si>
  <si>
    <t xml:space="preserve">Wenn die öffentliche Unterstützung das ist, was sie haben, dann schicken Sie Freiwillige und Ausrüstung.</t>
  </si>
  <si>
    <t xml:space="preserve"> finland.3.c:0</t>
  </si>
  <si>
    <t xml:space="preserve">Finnlands Sache ist unsere Sache! Auf in den Krieg!</t>
  </si>
  <si>
    <t xml:space="preserve"> finland.4.t:0</t>
  </si>
  <si>
    <t xml:space="preserve">Schweden lehnt Ersuchen ab</t>
  </si>
  <si>
    <t xml:space="preserve"> finland.4.d:0</t>
  </si>
  <si>
    <t xml:space="preserve">Die schwedische Regierung hat auf unser Ersuchen um Unterstützung im Krieg gegen die Sowjetunion negativ reagiert. Sie zieht es vor, neutral zu bleiben, um internationale und interne Auswirkungen zu vermeiden, und lehnt es bisher ab, in irgendeiner Weise zum Krieg beizutragen.</t>
  </si>
  <si>
    <t xml:space="preserve"> finland.4.a:0</t>
  </si>
  <si>
    <t xml:space="preserve">Hoffen wir, dass sie ihren Fehler erkennen, bevor es zu spät ist.</t>
  </si>
  <si>
    <t xml:space="preserve"> finland.5.t:0</t>
  </si>
  <si>
    <t xml:space="preserve">Schweden schickt Freiwillige</t>
  </si>
  <si>
    <t xml:space="preserve"> finland.5.d:0</t>
  </si>
  <si>
    <t xml:space="preserve">Die schwedische Regierung war nicht bereit, sich uns im Krieg gegen die Sowjetunion anzuschließen, aber die öffentliche Unterstützung unter unseren Nachbarn ist immer noch groß, und viele Freiwillige aus den anderen nordischen Ländern haben sich bereit erklärt, sich unseren Reihen anzuschließen, um die Kriegsanstrengungen zu unterstützen. Wenn auch weniger als erhofft, so ist doch zumindest ein gewisses öffentliches Bewusstsein für die Bedrohung vorhanden, der wir ausgesetzt sind.</t>
  </si>
  <si>
    <t xml:space="preserve"> finland.5.a:0</t>
  </si>
  <si>
    <t xml:space="preserve">Das ist das Mindeste, was man erwarten kann.</t>
  </si>
  <si>
    <t xml:space="preserve"> finland.6.t:0</t>
  </si>
  <si>
    <t xml:space="preserve">Schweden schließt sich unserem Krieg an</t>
  </si>
  <si>
    <t xml:space="preserve"> finland.6.d:0</t>
  </si>
  <si>
    <t xml:space="preserve">Unsere Bitte an die schwedische Regierung um eine gemeinsame Verteidigung der Åland-Inseln wurde über Erwarten erfüllt. Schweden hat sich uns im Krieg gegen die Sowjetunion angeschlossen und weigert sich, angesichts einer so offenkundigen Bedrohung neutral zu bleiben. Trotz interner Meinungsverschiedenheiten werden sie nun Seite an Seite mit uns kämpfen, um den Fortbestand der finnischen Souveränität zu sichern.</t>
  </si>
  <si>
    <t xml:space="preserve"> finland.6.a:0</t>
  </si>
  <si>
    <t xml:space="preserve">Dieser Tag wird uns in Erinnerung bleiben.</t>
  </si>
  <si>
    <t xml:space="preserve"> finland.7.a_tt:0</t>
  </si>
  <si>
    <t xml:space="preserve">[~\n~][~§Y~]Wenn [[~SOV.GetNameDef~]] akzeptiert:[~§!~]</t>
  </si>
  <si>
    <t xml:space="preserve"> finland.8.t:0</t>
  </si>
  <si>
    <t xml:space="preserve">[[~From.GetNameDefCap~]] Bietet Zugeständnisse</t>
  </si>
  <si>
    <t xml:space="preserve"> finland.8.d:0</t>
  </si>
  <si>
    <t xml:space="preserve">Der Krieg mit [[~From.GetNameDef~]] war eine kostspielige Angelegenheit, aber da es uns gelungen ist, die Armee von [[~From.GetAdjective~]] zurückzudrängen, haben sie uns ein verlockendes Angebot unterbreitet. Wir erhalten die Kontrolle über strategisch wichtige Gebiete, müssen aber unsere Truppen abziehen und weitere Feindseligkeiten einstellen. Damit beenden wir unsere Offensive auf [[~From.GetNameDef~]] ohne volle Kontrolle über die Region, können uns aber im Gegenzug auf die Ausweitung unseres Einflussbereichs in anderen Teilen der Welt konzentrieren.</t>
  </si>
  <si>
    <t xml:space="preserve"> finland.8.a:0</t>
  </si>
  <si>
    <t xml:space="preserve">Unsere Soldaten werden anderswo gebraucht</t>
  </si>
  <si>
    <t xml:space="preserve"> finland.8.b:0</t>
  </si>
  <si>
    <t xml:space="preserve">Wir brauchen alle [[~From.GetNameDef~]]</t>
  </si>
  <si>
    <t xml:space="preserve"> finland.9.t:0</t>
  </si>
  <si>
    <t xml:space="preserve">[[~From.GetNameDefCap~]] Verweigert</t>
  </si>
  <si>
    <t xml:space="preserve"> finland.9.d:0</t>
  </si>
  <si>
    <t xml:space="preserve">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t>
  </si>
  <si>
    <t xml:space="preserve"> finland.9.a:0</t>
  </si>
  <si>
    <t xml:space="preserve">Sie werden für jeden Schritt bluten!</t>
  </si>
  <si>
    <t xml:space="preserve"> FIN_agree_peace:0</t>
  </si>
  <si>
    <t xml:space="preserve">Finnland stimmt den sowjetischen Forderungen zu und tritt [~§Y~]Karjala und Salla[~§!~] ab.</t>
  </si>
  <si>
    <t xml:space="preserve"> finland.10.t:0</t>
  </si>
  <si>
    <t xml:space="preserve">Der Winterkrieg</t>
  </si>
  <si>
    <t xml:space="preserve"> finland.10.d:0</t>
  </si>
  <si>
    <t xml:space="preserve">Schließlich haben die territorialen Ambitionen von [[~SOV.GetNameDef~]] ihren Höhepunkt in der Invasion unseres Landes durch diesen abscheulichen Feind erreicht. Wir müssen alle in unserer Macht stehenden Maßnahmen ergreifen, um eine solide Verteidigung gegen diesen rücksichtslosen Angriff aufzubauen. Sie sollen für jeden Schritt in unser Land bezahlen!</t>
  </si>
  <si>
    <t xml:space="preserve"> finland.10.a:0</t>
  </si>
  <si>
    <t xml:space="preserve">Schneidet sie in Stücke!</t>
  </si>
  <si>
    <t xml:space="preserve"> japan.1.d:0</t>
  </si>
  <si>
    <t xml:space="preserve">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t>
  </si>
  <si>
    <t xml:space="preserve"> japan.1.a:0</t>
  </si>
  <si>
    <t xml:space="preserve">Sie werden dafür bezahlen!</t>
  </si>
  <si>
    <t xml:space="preserve"> japan.2.d:0</t>
  </si>
  <si>
    <t xml:space="preserve">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t>
  </si>
  <si>
    <t xml:space="preserve"> japan.2.a:0</t>
  </si>
  <si>
    <t xml:space="preserve">Der Krieg wird warten müssen.</t>
  </si>
  <si>
    <t xml:space="preserve"> japan.3.t:0</t>
  </si>
  <si>
    <t xml:space="preserve">Grenzscharmützel: [[~SOV.GetAdjective~]] Sieg</t>
  </si>
  <si>
    <t xml:space="preserve"> japan.3.d:0</t>
  </si>
  <si>
    <t xml:space="preserve">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t>
  </si>
  <si>
    <t xml:space="preserve"> japan.3.a:0</t>
  </si>
  <si>
    <t xml:space="preserve">Wie konnte das nur passieren?!</t>
  </si>
  <si>
    <t xml:space="preserve"> japan.4.t:0</t>
  </si>
  <si>
    <t xml:space="preserve">Grenzscharmützel: Japanischer Sieg</t>
  </si>
  <si>
    <t xml:space="preserve"> japan.4.d:0</t>
  </si>
  <si>
    <t xml:space="preserve">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t>
  </si>
  <si>
    <t xml:space="preserve"> japan.4.a:0</t>
  </si>
  <si>
    <t xml:space="preserve">Das wird ihnen eine Lehre sein!</t>
  </si>
  <si>
    <t xml:space="preserve"> japan.5.t:0</t>
  </si>
  <si>
    <t xml:space="preserve">Sowjetischer Rückzug</t>
  </si>
  <si>
    <t xml:space="preserve"> japan.5.d:0</t>
  </si>
  <si>
    <t xml:space="preserve">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t>
  </si>
  <si>
    <t xml:space="preserve"> japan.5.a:0</t>
  </si>
  <si>
    <t xml:space="preserve">Eine Machtdemonstration hat ausgereicht.</t>
  </si>
  <si>
    <t xml:space="preserve"> japan.6.t:0</t>
  </si>
  <si>
    <t xml:space="preserve">Die Franzosen akzeptieren unsere Forderungen</t>
  </si>
  <si>
    <t xml:space="preserve"> japan.6.d:0</t>
  </si>
  <si>
    <t xml:space="preserve">Die Franzosen haben unseren Forderungen zugestimmt, und ihre Stützpunkte und Einrichtungen in Indochina stehen uns uneingeschränkt zur Verfügung. Sie haben uns praktisch die volle Kontrolle über ihre Kolonie übertragen.</t>
  </si>
  <si>
    <t xml:space="preserve"> japan.6.a:0</t>
  </si>
  <si>
    <t xml:space="preserve">Ein kluger Schachzug.</t>
  </si>
  <si>
    <t xml:space="preserve"> japan.7.t:0</t>
  </si>
  <si>
    <t xml:space="preserve">Die Franzosen lehnen unsere Forderungen ab</t>
  </si>
  <si>
    <t xml:space="preserve"> japan.7.d:0</t>
  </si>
  <si>
    <t xml:space="preserve">Die Franzosen haben unsere Forderungen in unverschämter Weise zurückgewiesen! Wenn wir Indochina haben wollen, müssen wir es uns wohl mit Gewalt nehmen!</t>
  </si>
  <si>
    <t xml:space="preserve"> japan.7.a:0</t>
  </si>
  <si>
    <t xml:space="preserve"> japan.8.t:0</t>
  </si>
  <si>
    <t xml:space="preserve">Deutschland ruft Berater zurück</t>
  </si>
  <si>
    <t xml:space="preserve"> japan.8.d:0</t>
  </si>
  <si>
    <t xml:space="preserve">Die Deutschen haben zugestimmt, alle ihre Berater aus China zurückzurufen. Sie sollten schon jetzt in die Flugzeuge nach Berlin steigen. Deutschland hat erkannt, dass die Zukunft des ostasiatischen Raums Japan gehört, nicht China.</t>
  </si>
  <si>
    <t xml:space="preserve"> japan.8.a:0</t>
  </si>
  <si>
    <t xml:space="preserve">Und das sollten sie auch.</t>
  </si>
  <si>
    <t xml:space="preserve"> japan.9.t:0</t>
  </si>
  <si>
    <t xml:space="preserve">Deutschland lehnt unsere Bitte ab</t>
  </si>
  <si>
    <t xml:space="preserve"> japan.9.d:0</t>
  </si>
  <si>
    <t xml:space="preserve">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t>
  </si>
  <si>
    <t xml:space="preserve"> japan.9.a:0</t>
  </si>
  <si>
    <t xml:space="preserve">Dann werden ihre Berater mit dem Rest der Chinesen sterben.</t>
  </si>
  <si>
    <t xml:space="preserve"> japan.11.t:0</t>
  </si>
  <si>
    <t xml:space="preserve">Ultimatum an Siam stellen</t>
  </si>
  <si>
    <t xml:space="preserve"> japan.11.d:0</t>
  </si>
  <si>
    <t xml:space="preserve">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t>
  </si>
  <si>
    <t xml:space="preserve"> japan.11.a:0</t>
  </si>
  <si>
    <t xml:space="preserve">Wir werden in Siam einmarschieren, unabhängig davon, was sie sagen.</t>
  </si>
  <si>
    <t xml:space="preserve"> japan.11.b:0</t>
  </si>
  <si>
    <t xml:space="preserve">Im Nachhinein betrachtet ist die Androhung einer Invasion zu aggressiv.</t>
  </si>
  <si>
    <t xml:space="preserve"> japan.12.t:0</t>
  </si>
  <si>
    <t xml:space="preserve">Japan stellt Ultimatum</t>
  </si>
  <si>
    <t xml:space="preserve"> japan.12.d:0</t>
  </si>
  <si>
    <t xml:space="preserve">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t>
  </si>
  <si>
    <t xml:space="preserve"> japan.12.a:0</t>
  </si>
  <si>
    <t xml:space="preserve">Wir werden einem Bündnis mit Japan zustimmen.</t>
  </si>
  <si>
    <t xml:space="preserve"> japan.12.b:0</t>
  </si>
  <si>
    <t xml:space="preserve">Wir werden unsere Unabhängigkeit nicht so einfach aufgeben!</t>
  </si>
  <si>
    <t xml:space="preserve"> japan.13.t:0</t>
  </si>
  <si>
    <t xml:space="preserve">Siam nimmt Ultimatum an</t>
  </si>
  <si>
    <t xml:space="preserve"> japan.13.d:0</t>
  </si>
  <si>
    <t xml:space="preserve">[[~From.GetLeader~]] hat klugerweise beschlossen, unser Ultimatum anzunehmen und ein Militärbündnis zwischen unseren Nationen zu schmieden. Damit können wir Siam in Zukunft als Basis für Operationen im Pazifik nutzen.</t>
  </si>
  <si>
    <t xml:space="preserve"> japan.13.a:0</t>
  </si>
  <si>
    <t xml:space="preserve">Die ostasiatische Ko-Wohlstandssphäre wird gestärkt.</t>
  </si>
  <si>
    <t xml:space="preserve"> japan.14.t:0</t>
  </si>
  <si>
    <t xml:space="preserve">Siam lehnt Ultimatum ab</t>
  </si>
  <si>
    <t xml:space="preserve"> japan.14.d:0</t>
  </si>
  <si>
    <t xml:space="preserve">[[~From.GetLeader~]] hat unsere Forderungen, in Siam einzumarschieren, und unser Angebot für ein Militärbündnis abgelehnt. Da wir angekündigt haben, dass wir trotzdem einmarschieren wollen, bedeutet dies Krieg.</t>
  </si>
  <si>
    <t xml:space="preserve"> japan.14.a:0</t>
  </si>
  <si>
    <t xml:space="preserve">Es ist bedauerlich, dass es so weit kommen musste.</t>
  </si>
  <si>
    <t xml:space="preserve"> romania.1.t:0</t>
  </si>
  <si>
    <t xml:space="preserve">Sowjetunion fordert Bessarabien</t>
  </si>
  <si>
    <t xml:space="preserve"> romania.1.d:0</t>
  </si>
  <si>
    <t xml:space="preserve">[Die Streitkräfte der Sowjetunion konzentrieren sich auf der anderen Seite unserer Grenze, und ihre Diplomaten haben verlangt, dass wir ihnen ganz Bessarabien abtreten! Wir können nicht erwarten, dass die Deutschen eingreifen, da ihr Pakt mit den Russen offenbar ein geheimes Protokoll enthielt, das uns in die Interessensphäre von [[~FROM.getAdjective~]] stellte. Sollten wir Widerstand leisten?</t>
  </si>
  <si>
    <t xml:space="preserve"> romania.1.a:0</t>
  </si>
  <si>
    <t xml:space="preserve">Nein. Es ist hoffnungslos.</t>
  </si>
  <si>
    <t xml:space="preserve"> romania.1.b:0</t>
  </si>
  <si>
    <t xml:space="preserve">Ja! Wir werden unser Territorium nicht kampflos aufgeben!</t>
  </si>
  <si>
    <t xml:space="preserve"> romania.2.t:0</t>
  </si>
  <si>
    <t xml:space="preserve">Zweiter Wiener Schiedsspruch</t>
  </si>
  <si>
    <t xml:space="preserve"> romania.2.d:0</t>
  </si>
  <si>
    <t xml:space="preserve">Deutschland wurde eingeschaltet, um unseren Territorialstreit mit Ungarn zu schlichten, und beim Zweiten Wiener Schiedsspruch wurde entschieden, dass Nordsiebenbürgen wieder unter ungarische Kontrolle gestellt werden soll. Sollten wir diese Entscheidung akzeptieren?</t>
  </si>
  <si>
    <t xml:space="preserve"> romania.2.a:0</t>
  </si>
  <si>
    <t xml:space="preserve">Ja... wir haben keine andere Wahl.</t>
  </si>
  <si>
    <t xml:space="preserve"> romania.2.b:0</t>
  </si>
  <si>
    <t xml:space="preserve">Nein, wir werden Siebenbürgen niemals aufgeben!</t>
  </si>
  <si>
    <t xml:space="preserve"> romania.3.d:0</t>
  </si>
  <si>
    <t xml:space="preserve">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t>
  </si>
  <si>
    <t xml:space="preserve"> romania.4.t:0</t>
  </si>
  <si>
    <t xml:space="preserve">Deutschland vermittelt im Streit</t>
  </si>
  <si>
    <t xml:space="preserve"> romania.4.d:0</t>
  </si>
  <si>
    <t xml:space="preserve">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t>
  </si>
  <si>
    <t xml:space="preserve"> romania.4.a:0</t>
  </si>
  <si>
    <t xml:space="preserve">Siebenbürgen soll rumänisch bleiben.</t>
  </si>
  <si>
    <t xml:space="preserve"> romania.5.t:0</t>
  </si>
  <si>
    <t xml:space="preserve">Vertrag von Craiova</t>
  </si>
  <si>
    <t xml:space="preserve"> romania.5.d:0</t>
  </si>
  <si>
    <t xml:space="preserve">Bulgarische Diplomaten haben mit deutscher Unterstützung die Rückgabe der Süddobrudscha gefordert - ein Gebiet, das wir 1913 nach dem Zweiten Balkankrieg annektiert hatten. Die Zugeständnisse, zu denen wir bereits gezwungen waren, haben diesen Antrag offenbar beflügelt.</t>
  </si>
  <si>
    <t xml:space="preserve"> romania.5.a:0</t>
  </si>
  <si>
    <t xml:space="preserve">Das wird den Streit lösen</t>
  </si>
  <si>
    <t xml:space="preserve"> romania.5.b:0</t>
  </si>
  <si>
    <t xml:space="preserve">Nein, hier muss der Schlussstrich gezogen werden!</t>
  </si>
  <si>
    <t xml:space="preserve"> romania.6.t:0</t>
  </si>
  <si>
    <t xml:space="preserve">Eine schwere Entscheidung</t>
  </si>
  <si>
    <t xml:space="preserve"> romania.6.d:0</t>
  </si>
  <si>
    <t xml:space="preserve">Wir haben so viel Territorium an unsere raubgierigen Nachbarn verloren. Dennoch gibt es Möglichkeiten, einen Teil des verlorenen Landes zurückzugewinnen, und zwar mit Zinsen. Wir müssen uns nur für die richtige Seite entscheiden. </t>
  </si>
  <si>
    <t xml:space="preserve"> romania.6.a:0</t>
  </si>
  <si>
    <t xml:space="preserve">Unsere einzige Hoffnung ist Deutschland.</t>
  </si>
  <si>
    <t xml:space="preserve"> romania.6.b:0</t>
  </si>
  <si>
    <t xml:space="preserve">Die Sowjetunion bietet uns die beste Chance</t>
  </si>
  <si>
    <t xml:space="preserve"> romania.6.c:0</t>
  </si>
  <si>
    <t xml:space="preserve">Wir sollten neutral bleiben</t>
  </si>
  <si>
    <t xml:space="preserve"> baltic.1.t:0</t>
  </si>
  <si>
    <t xml:space="preserve">Sowjetisches Ultimatum</t>
  </si>
  <si>
    <t xml:space="preserve"> baltic.1.d:0</t>
  </si>
  <si>
    <t xml:space="preserve">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t>
  </si>
  <si>
    <t xml:space="preserve"> baltic.1.a:0</t>
  </si>
  <si>
    <t xml:space="preserve">Akzeptieren Sie das Unvermeidliche...</t>
  </si>
  <si>
    <t xml:space="preserve"> baltic.1.b:0</t>
  </si>
  <si>
    <t xml:space="preserve">Sie werden sich unser Land mit Gewalt nehmen müssen!</t>
  </si>
  <si>
    <t xml:space="preserve"> baltic.4.t:0</t>
  </si>
  <si>
    <t xml:space="preserve">Deutschland fordert Memel</t>
  </si>
  <si>
    <t xml:space="preserve"> baltic.4.d:0</t>
  </si>
  <si>
    <t xml:space="preserve">Die deutschen Truppen sind in Ostpreußen aufmarschiert, und ihr Außenministerium hat uns ein Ultimatum gestellt! Wir sollen das Memelgebiet sofort an sie abtreten, sonst drohen uns militärische Maßnahmen. Sollen wir auf ihre Forderungen eingehen?</t>
  </si>
  <si>
    <t xml:space="preserve"> baltic.4.a:0</t>
  </si>
  <si>
    <t xml:space="preserve">Wir müssen annehmen.</t>
  </si>
  <si>
    <t xml:space="preserve"> baltic.4.b:0</t>
  </si>
  <si>
    <t xml:space="preserve"> baltic.5.t:0</t>
  </si>
  <si>
    <t xml:space="preserve">Die Kommunisten haben die Kontrolle.</t>
  </si>
  <si>
    <t xml:space="preserve"> baltic.5.d:0</t>
  </si>
  <si>
    <t xml:space="preserve">[[~Root.GetName~]] hat sich für Solidarität entschieden, und die politische Macht wurde den Bürgerlichen entrissen. Viele in der neuen Regierung schlagen vor, dass wir unsere kommunistischen Pflichten erfüllen und mit der Sowjetunion eins werden.</t>
  </si>
  <si>
    <t xml:space="preserve"> baltic.5.a:0</t>
  </si>
  <si>
    <t xml:space="preserve">Unsere Zukunft ist am besten gesichert, wenn wir wirklich mit dem Mutterland eins werden.</t>
  </si>
  <si>
    <t xml:space="preserve"> baltic.5.b:0</t>
  </si>
  <si>
    <t xml:space="preserve">[[~Root.GetName~]] hat mehr zu bieten, wenn es unter dem Schutz der Sowjetunion auf sich allein gestellt ist.</t>
  </si>
  <si>
    <t xml:space="preserve"> baltic.5.c:0</t>
  </si>
  <si>
    <t xml:space="preserve">[[~Root.GetName~]] soll ein souveräner Staat bleiben.</t>
  </si>
  <si>
    <t xml:space="preserve"> baltic.7.t:0</t>
  </si>
  <si>
    <t xml:space="preserve">[[~From.GetName~]] Fordert [[~Root.GetAdjective~]] Teilnahme an der [[~From.GetFactionName~]]</t>
  </si>
  <si>
    <t xml:space="preserve"> baltic.7.d:0</t>
  </si>
  <si>
    <t xml:space="preserve">Mit der Unterzeichnung eines Freundschaftsvertrages zwischen unseren Nationen hat [[~Von.GetName~]] darum gebeten, dass [[~Wurzel.GetName~]] sich ihnen in ihrer [[~Von.GetFaktionsName~]] anschließt, um sich gegen die wachsenden Bedrohungen zu vereinen, die unsere Nationen umgeben. Ob kommunistisch oder faschistisch, [[~From.GetName~]] verspricht, sich für die Interessen von [[~Root.GetAdjective~]] einzusetzen.</t>
  </si>
  <si>
    <t xml:space="preserve"> baltic.7.a:0</t>
  </si>
  <si>
    <t xml:space="preserve">[[~Root.GetName~]] steht an der Seite seiner Brüder.</t>
  </si>
  <si>
    <t xml:space="preserve"> baltic.7.b:0</t>
  </si>
  <si>
    <t xml:space="preserve">[[~Root.GetName~]] kann nur alleine überleben.</t>
  </si>
  <si>
    <t xml:space="preserve"> hungary.1.t:0</t>
  </si>
  <si>
    <t xml:space="preserve">Deutsche Schiedsgerichtsbarkeit</t>
  </si>
  <si>
    <t xml:space="preserve"> hungary.1.d:0</t>
  </si>
  <si>
    <t xml:space="preserve">Trotz unseres rechtmäßigen Anspruchs hat Deutschland beschlossen, dass Siebenbürgen unter rumänischer Kontrolle bleiben soll. Sie behaupten, dass sie alle in Versailles begangenen Fehler wiedergutmachen wollen, aber das gilt offensichtlich nur für ihre eigenen Grenzen.</t>
  </si>
  <si>
    <t xml:space="preserve"> hungary.1.a:0</t>
  </si>
  <si>
    <t xml:space="preserve">Ungeheuerlich.</t>
  </si>
  <si>
    <t xml:space="preserve"> hungary.2.t:0</t>
  </si>
  <si>
    <t xml:space="preserve"> hungary.2.d:0</t>
  </si>
  <si>
    <t xml:space="preserve">Deutschland hat die Gültigkeit unseres Anspruchs anerkannt, wie wir es erwartet hatten, und Nordsiebenbürgen wurde an Ungarn zurückgegeben. Dies ist ein historischer Moment!</t>
  </si>
  <si>
    <t xml:space="preserve"> hungary.2.a:0</t>
  </si>
  <si>
    <t xml:space="preserve">Ein Tag zum Feiern!</t>
  </si>
  <si>
    <t xml:space="preserve"> hungary.3.d:0</t>
  </si>
  <si>
    <t xml:space="preserve">Deutschland hat nicht nur die Gültigkeit unseres Anspruchs anerkannt, sondern auch beschlossen, dass ganz Siebenbürgen wieder unter ungarische Kontrolle gestellt wird! Das ist mehr, als wir zu hoffen gewagt hatten.</t>
  </si>
  <si>
    <t xml:space="preserve"> hungary.4.d:0</t>
  </si>
  <si>
    <t xml:space="preserve">Deutschland hat die Gültigkeit unseres Anspruchs anerkannt und uns Nordsiebenbürgen zugesprochen, aber Rumänien hat sich hartnäckig geweigert, diese Entscheidung zu akzeptieren!</t>
  </si>
  <si>
    <t xml:space="preserve"> hungary.4.a:0</t>
  </si>
  <si>
    <t xml:space="preserve">Diese Dummköpfe!</t>
  </si>
  <si>
    <t xml:space="preserve"> hungary.5.d:0</t>
  </si>
  <si>
    <t xml:space="preserve">Deutschland hat die Berechtigung unseres Anspruchs anerkannt und uns ganz Siebenbürgen zugesprochen, aber Rumänien weigert sich hartnäckig, diese Entscheidung zu akzeptieren!</t>
  </si>
  <si>
    <t xml:space="preserve"> hungary.6.t:0</t>
  </si>
  <si>
    <t xml:space="preserve">Erste Auszeichnung von Ljubljana</t>
  </si>
  <si>
    <t xml:space="preserve"> hungary.6.d:0</t>
  </si>
  <si>
    <t xml:space="preserve">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t>
  </si>
  <si>
    <t xml:space="preserve"> hungary.6.a:0</t>
  </si>
  <si>
    <t xml:space="preserve">Die Gerechtigkeit Ungarns</t>
  </si>
  <si>
    <t xml:space="preserve"> bulgaria.1.t:0</t>
  </si>
  <si>
    <t xml:space="preserve">Vertrag von Craiova - Rumänien stimmt zu</t>
  </si>
  <si>
    <t xml:space="preserve"> bulgaria.1.d:0</t>
  </si>
  <si>
    <t xml:space="preserve">Die rumänische Regierung hat die deutsche Schiedsgerichtsbarkeit in unserem Streit akzeptiert. Die Süddobrudscha ist wieder mit Bulgarien vereint!</t>
  </si>
  <si>
    <t xml:space="preserve"> bulgaria.1.a:0</t>
  </si>
  <si>
    <t xml:space="preserve">Na endlich!</t>
  </si>
  <si>
    <t xml:space="preserve"> bulgaria.2.t:0</t>
  </si>
  <si>
    <t xml:space="preserve">Vertrag von Craiova - Rumänien lehnt ab</t>
  </si>
  <si>
    <t xml:space="preserve"> bulgaria.2.d:0</t>
  </si>
  <si>
    <t xml:space="preserve">Die rumänische Regierung hat unser Angebot, alle Streitigkeiten zu beenden, abgelehnt! Sie behauptet, dass die Süddobrudscha nun ein integraler Bestandteil ihrer Nation ist, den sie niemals aufgeben wird.</t>
  </si>
  <si>
    <t xml:space="preserve"> bulgaria.2.a:0</t>
  </si>
  <si>
    <t xml:space="preserve">Das ist inakzeptabel!</t>
  </si>
  <si>
    <t xml:space="preserve"> bulgaria.3.t:0</t>
  </si>
  <si>
    <t xml:space="preserve"> bulgaria.3.d:0</t>
  </si>
  <si>
    <t xml:space="preserve">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t>
  </si>
  <si>
    <t xml:space="preserve"> bulgaria.3.a:0</t>
  </si>
  <si>
    <t xml:space="preserve">Die Bulgaren jubeln!</t>
  </si>
  <si>
    <t xml:space="preserve"> bulgaria.4.t:0</t>
  </si>
  <si>
    <t xml:space="preserve"> bulgaria.4.d:0</t>
  </si>
  <si>
    <t xml:space="preserve">Wir haben nicht vergessen, wie Rumänien uns 1913 in den Rücken fiel und feige die Süddobrudscha einnahm, während unsere Armeen anderswo besetzt waren. Ungarn hat seine Freundschaft mit Deutschland genutzt, um sich an Rumänien zu rächen, ist jetzt unsere Zeit gekommen?</t>
  </si>
  <si>
    <t xml:space="preserve"> bulgaria.4.a:0</t>
  </si>
  <si>
    <t xml:space="preserve">Wir werden unsere Rache bekommen</t>
  </si>
  <si>
    <t xml:space="preserve"> bulgaria.4.b:0</t>
  </si>
  <si>
    <t xml:space="preserve">Rache ist ein Gericht, das am besten kalt serviert wird</t>
  </si>
  <si>
    <t xml:space="preserve"> bulgaria.5.t:0</t>
  </si>
  <si>
    <t xml:space="preserve"> bulgaria.5.d:0</t>
  </si>
  <si>
    <t xml:space="preserve">Deutschland hat sich in unserem Streben nach Gerechtigkeit auf die Seite der verachtenswerten Rumänen gestellt. [[~Root.GetLeader~]] hat den deutschen Botschafter wissen lassen, dass Bulgarien mehr von seinen Freunden erwartet. </t>
  </si>
  <si>
    <t xml:space="preserve"> bulgaria.5.a:0</t>
  </si>
  <si>
    <t xml:space="preserve">Verweigert</t>
  </si>
  <si>
    <t xml:space="preserve"> italy.1.t:0</t>
  </si>
  <si>
    <t xml:space="preserve">[[~ALB.GetNameDefCap~]] Yields</t>
  </si>
  <si>
    <t xml:space="preserve"> italy.1.d:0</t>
  </si>
  <si>
    <t xml:space="preserve">Die [[~ALB.getAdjective~]]-Behörden haben unseren Forderungen zugestimmt, und [[~ALB.GetLeader~]] wurde gezwungen, die Petition zu unterzeichnen, die [[~ALB.GetNameDef~]] offiziell als Protektoratsregion von [[~ITA.GetNameDef~]] eingliedern wird. [Von jetzt an und bis zum Ende der Zeit wird [[~ITA.GetNameDef~]] seine Positionen an der Adria sichern!</t>
  </si>
  <si>
    <t xml:space="preserve"> italy.1.a:0</t>
  </si>
  <si>
    <t xml:space="preserve">Ein glorreicher Tag.</t>
  </si>
  <si>
    <t xml:space="preserve"> italy.2.t:0</t>
  </si>
  <si>
    <t xml:space="preserve">[[~ALB.GetLeader~]] Lehnt das Ultimatum ab</t>
  </si>
  <si>
    <t xml:space="preserve"> italy.2.d:0</t>
  </si>
  <si>
    <t xml:space="preserve">Trotzig bis zuletzt hat [[~ALB.GetLeader~]] unser Ultimatum abgelehnt. Er und seine Berater versuchen nun, jede noch so erbärmliche Verteidigung zusammenzukratzen, die [[~ALB.GetNameDef~]] aufbringen kann. Wir müssen Tirana besetzen und dieser Farce ein Ende setzen!</t>
  </si>
  <si>
    <t xml:space="preserve"> italy.2.a:0</t>
  </si>
  <si>
    <t xml:space="preserve">Wir hätten das auch auf die einfache Art tun können!</t>
  </si>
  <si>
    <t xml:space="preserve"> italy.3.t:0</t>
  </si>
  <si>
    <t xml:space="preserve">[[~ITA.getAdjective~]] Ultimatum</t>
  </si>
  <si>
    <t xml:space="preserve"> italy.3.d:0</t>
  </si>
  <si>
    <t xml:space="preserve">Die [[~ITA.getAdjective~]]-Diplomaten haben uns ein Ultimatum gestellt, in dem sie uns auffordern, uns ihrer Besetzung zu unterwerfen! [[~ALB.GetNameDefCap~]] soll in einer Personalunion unter dem [[~ITA.getAdjective~]] König regiert werden!</t>
  </si>
  <si>
    <t xml:space="preserve"> italy.3.a:0</t>
  </si>
  <si>
    <t xml:space="preserve">Wir müssen uns unterwerfen.</t>
  </si>
  <si>
    <t xml:space="preserve"> italy.3.b:0</t>
  </si>
  <si>
    <t xml:space="preserve">Das darf nicht geschehen! Versammelt euch zu [[~ALB.GetLeader~]]!</t>
  </si>
  <si>
    <t xml:space="preserve"> italy.4.t:0</t>
  </si>
  <si>
    <t xml:space="preserve">Erweiterung des Vallo Alpino</t>
  </si>
  <si>
    <t xml:space="preserve"> italy.4.d:0</t>
  </si>
  <si>
    <t xml:space="preserve">Ingenieure der Regio Esercito haben unsere Nordgrenze untersucht und die Stellen identifiziert, an denen das Vallo Alpino verstärkt und erweitert werden muss. Die notwendigen Bauaufträge wurden bereits erteilt.</t>
  </si>
  <si>
    <t xml:space="preserve"> italy.4.a:0</t>
  </si>
  <si>
    <t xml:space="preserve">Wenn diese Festungen zu Hannibals Zeiten schon da gewesen wären...</t>
  </si>
  <si>
    <t xml:space="preserve"> italy.5.t:0</t>
  </si>
  <si>
    <t xml:space="preserve">Deutsch-italienischer Technologievertrag</t>
  </si>
  <si>
    <t xml:space="preserve"> italy.5.d:0</t>
  </si>
  <si>
    <t xml:space="preserve">Italien schlägt einen Austausch von Technologie und Ideen vor, der unsere Nationen einander näher bringt und uns beide stärker macht.</t>
  </si>
  <si>
    <t xml:space="preserve"> italy.5.a:0</t>
  </si>
  <si>
    <t xml:space="preserve">Ein ausgezeichneter Vorschlag!</t>
  </si>
  <si>
    <t xml:space="preserve"> italy.5.b:0</t>
  </si>
  <si>
    <t xml:space="preserve">Deutsche Technologie ist nur für das deutsche Volk</t>
  </si>
  <si>
    <t xml:space="preserve"> italy.6.t:0</t>
  </si>
  <si>
    <t xml:space="preserve">Deutsch-Italienischer Technologievertrag - angenommen!</t>
  </si>
  <si>
    <t xml:space="preserve"> italy.6.d:0</t>
  </si>
  <si>
    <t xml:space="preserve">Wie wir erwartet hatten, waren die Deutschen hocherfreut, eine Reihe von Austauschvereinbarungen für Technologie auszuarbeiten. Es ist klar, dass in Europa ein neuer Wind weht, und Italien ist nun einen Schritt näher dran, seinen früheren Ruhm wiederzuerlangen!</t>
  </si>
  <si>
    <t xml:space="preserve"> italy.6.a:0</t>
  </si>
  <si>
    <t xml:space="preserve">Großartig!</t>
  </si>
  <si>
    <t xml:space="preserve"> italy.7.t:0</t>
  </si>
  <si>
    <t xml:space="preserve">Deutsch-italienischer Technologievertrag - abgelehnt!</t>
  </si>
  <si>
    <t xml:space="preserve"> italy.7.d:0</t>
  </si>
  <si>
    <t xml:space="preserve">Die Deutschen haben unser Angebot für einen Vertrag abgelehnt.</t>
  </si>
  <si>
    <t xml:space="preserve"> italy.7.a:0</t>
  </si>
  <si>
    <t xml:space="preserve">Wir sollten von nun an besser auf uns selbst aufpassen.</t>
  </si>
  <si>
    <t xml:space="preserve"> usa.1.t:0</t>
  </si>
  <si>
    <t xml:space="preserve">Earhart will einberufen werden</t>
  </si>
  <si>
    <t xml:space="preserve"> usa.1.d:0</t>
  </si>
  <si>
    <t xml:space="preserve">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t>
  </si>
  <si>
    <t xml:space="preserve"> usa.1.a:0</t>
  </si>
  <si>
    <t xml:space="preserve">Ja, wir brauchen sie.</t>
  </si>
  <si>
    <t xml:space="preserve"> usa.1.b:0</t>
  </si>
  <si>
    <t xml:space="preserve">Nein, das wird nicht nötig sein.</t>
  </si>
  <si>
    <t xml:space="preserve"> usa.2.t:0</t>
  </si>
  <si>
    <t xml:space="preserve">Manifest Destiny</t>
  </si>
  <si>
    <t xml:space="preserve"> usa.2.d:0</t>
  </si>
  <si>
    <t xml:space="preserve">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t>
  </si>
  <si>
    <t xml:space="preserve"> usa.2.a:0</t>
  </si>
  <si>
    <t xml:space="preserve">Freiheit oder Tod!</t>
  </si>
  <si>
    <t xml:space="preserve"> usa.3.t:0</t>
  </si>
  <si>
    <t xml:space="preserve">Die amerikanische Flotte in Pearl Harbor</t>
  </si>
  <si>
    <t xml:space="preserve"> usa.3.d:0</t>
  </si>
  <si>
    <t xml:space="preserve">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das Überraschungsmoment verschaffen.</t>
  </si>
  <si>
    <t xml:space="preserve"> usa.3.a:0</t>
  </si>
  <si>
    <t xml:space="preserve">Wer weiß, wie lange diese Gelegenheit bestehen wird?</t>
  </si>
  <si>
    <t xml:space="preserve"> usa.4.t:0</t>
  </si>
  <si>
    <t xml:space="preserve">Abkommen über Zerstörer für Stützpunkte</t>
  </si>
  <si>
    <t xml:space="preserve"> usa.4.d:0</t>
  </si>
  <si>
    <t xml:space="preserve">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t>
  </si>
  <si>
    <t xml:space="preserve"> usa.4.a:0</t>
  </si>
  <si>
    <t xml:space="preserve">Dies ist eine einzigartige Gelegenheit.</t>
  </si>
  <si>
    <t xml:space="preserve"> usa.4.a.tt:1</t>
  </si>
  <si>
    <t xml:space="preserve">Wir werden 43 amerikanische Zerstörer erhalten. 7 amerikanische Zerstörer wird Kanada erhalten.</t>
  </si>
  <si>
    <t xml:space="preserve"> usa.4.b:0</t>
  </si>
  <si>
    <t xml:space="preserve">Dies ist eindeutig günstiger für die USA und inakzeptabel.</t>
  </si>
  <si>
    <t xml:space="preserve"> usa.5.t:0</t>
  </si>
  <si>
    <t xml:space="preserve">Großbritannien lehnt Angebot ab</t>
  </si>
  <si>
    <t xml:space="preserve"> usa.5.d:0</t>
  </si>
  <si>
    <t xml:space="preserve">Trotz unserer Vorbereitungen und guten Absichten hat Großbritannien unser Angebot abgelehnt, alte Zerstörer im Austausch für seine Marinestützpunkte zu erhalten.</t>
  </si>
  <si>
    <t xml:space="preserve"> usa.5.a:0</t>
  </si>
  <si>
    <t xml:space="preserve">Ihr Verlust.</t>
  </si>
  <si>
    <t xml:space="preserve"> usa.6.t:0</t>
  </si>
  <si>
    <t xml:space="preserve">Wahl von [[~GetYear~]]</t>
  </si>
  <si>
    <t xml:space="preserve"> usa.6.d:0</t>
  </si>
  <si>
    <t xml:space="preserve">Der Tag der Präsidentschaftswahlen ist gekommen. Der amtierende Präsident Franklin Delano Roosevelt hat bereits mehrere der als New Deal bezeichneten Programme umgesetzt, die die USA aus der Großen Depression herausführen sollten. Während viele der Bemühungen populär waren, wurden seine Pläne, die Rolle und Macht der Regierung weiter auszuweiten, von seinem Gegner, dem Republikaner Alf Landon, kritisiert. Der aus der Ölindustrie stammende Landon wünscht sich mehr wirtschaftliche Freiheit, während Roosevelt und die Demokratische Partei die Sozialversicherung ausbauen und wirtschaftliche Stabilität gewährleisten wollen. Die Wahl könnte eine knappe Angelegenheit oder ein großer Sieg für die Demokraten werden.</t>
  </si>
  <si>
    <t xml:space="preserve"> usa.6.a:0</t>
  </si>
  <si>
    <t xml:space="preserve">Die Demokraten. Vier weitere Jahre!</t>
  </si>
  <si>
    <t xml:space="preserve"> usa.6.b:0</t>
  </si>
  <si>
    <t xml:space="preserve">Die Republikaner. Wir müssen die Ideale des amerikanischen Systems bewahren.</t>
  </si>
  <si>
    <t xml:space="preserve"> usa.7.t:0</t>
  </si>
  <si>
    <t xml:space="preserve">Roosevelt gegen Willkie</t>
  </si>
  <si>
    <t xml:space="preserve"> usa.7.d:0</t>
  </si>
  <si>
    <t xml:space="preserve">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t>
  </si>
  <si>
    <t xml:space="preserve"> usa.7.a:0</t>
  </si>
  <si>
    <t xml:space="preserve">Die Demokraten. FDR ist unverzichtbar.</t>
  </si>
  <si>
    <t xml:space="preserve"> usa.7.b:0</t>
  </si>
  <si>
    <t xml:space="preserve">Die Republikaner. Wir wollen Willkie!</t>
  </si>
  <si>
    <t xml:space="preserve"> usa.8.t:0</t>
  </si>
  <si>
    <t xml:space="preserve">Landon gegen Roosevelt</t>
  </si>
  <si>
    <t xml:space="preserve"> usa.8.d:0</t>
  </si>
  <si>
    <t xml:space="preserve">Präsident Landon hat vor vier Jahren die Fortsetzung der New-Deal-Reformen der Demokraten gestoppt und sich darauf verlassen, dass die Stärke der Nation in den Industrieunternehmen liegt, die er vor seiner Präsidentschaft mit aufgebaut hat.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 Die Bedrohungen im Ausland, sowohl für unsere eigene Nation als auch für andere, bleiben eine Realität, und keiner der beiden Kandidaten ist dafür, dass die Vereinigten Staaten ein Auge zudrücken. Die Frage ist, wer das Arsenal der Demokratie durch diese schlimmen Zeiten führen wird.</t>
  </si>
  <si>
    <t xml:space="preserve"> usa.8.a:0</t>
  </si>
  <si>
    <t xml:space="preserve">Die Republikaner. Landon setzt sich für unsere Werte ein.</t>
  </si>
  <si>
    <t xml:space="preserve"> usa.8.b:0</t>
  </si>
  <si>
    <t xml:space="preserve">Die Demokraten. Roosevelt ist bereit, das Nötige zu tun.</t>
  </si>
  <si>
    <t xml:space="preserve"> usa.9.t:0</t>
  </si>
  <si>
    <t xml:space="preserve">Roosevelt gegen Dewey</t>
  </si>
  <si>
    <t xml:space="preserve"> usa.9.d:0</t>
  </si>
  <si>
    <t xml:space="preserve">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 Aber reicht das aus, um Dewey einen Sieg über den Mann zu gewähren, der uns so weit gebracht hat?</t>
  </si>
  <si>
    <t xml:space="preserve"> usa.9.a:0</t>
  </si>
  <si>
    <t xml:space="preserve">FDR besiegt Dewey.</t>
  </si>
  <si>
    <t xml:space="preserve"> usa.9.b:0</t>
  </si>
  <si>
    <t xml:space="preserve">Dewey besiegt FDR.</t>
  </si>
  <si>
    <t xml:space="preserve"> usa.10.t:0</t>
  </si>
  <si>
    <t xml:space="preserve">[[~Root.GetLeader~]] gegen Roosevelt</t>
  </si>
  <si>
    <t xml:space="preserve"> usa.10.d:0</t>
  </si>
  <si>
    <t xml:space="preserve">Obwohl viele Aspekte des New Deal von [[~Root.GetLeader~]] beibehalten wurden, sieht Roosevelt immer noch die Möglichkeit, seine ursprünglichen Pläne zur Weiterentwicklung der Programme zu verwirklichen. Trotz seines schwindenden Gesundheitszustands ist es ihm gelungen, einen Großteil der Unterstützung zu erhalten, die ihm zuvor die Präsidentschaft eingebracht hatte, und er führt nun wieder einen Wahlkampf für die Demokraten. [[~Root.GetLeader~]] argumentiert, dass ein Führungswechsel in der heiklen Situation Amerikas unverantwortlich wäre, was eine gewisse Ironie in sich birgt, da dieselbe Behauptung bereits vor seinem letzten Sieg über Roosevelt aufgestellt wurde. Trotzdem könnte er Recht haben.</t>
  </si>
  <si>
    <t xml:space="preserve"> usa.10.a:0</t>
  </si>
  <si>
    <t xml:space="preserve">[[~Root.GetLeader~]] hat sich als fähiger Führer erwiesen.</t>
  </si>
  <si>
    <t xml:space="preserve"> usa.10.b:0</t>
  </si>
  <si>
    <t xml:space="preserve">Amerika ist bereit für einen neuen New Deal.</t>
  </si>
  <si>
    <t xml:space="preserve"> usa.11.t:0</t>
  </si>
  <si>
    <t xml:space="preserve">Roosevelt gegen MacArthur</t>
  </si>
  <si>
    <t xml:space="preserve"> usa.11.d:0</t>
  </si>
  <si>
    <t xml:space="preserve">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t>
  </si>
  <si>
    <t xml:space="preserve"> usa.11.a:0</t>
  </si>
  <si>
    <t xml:space="preserve">Roosevelt und Truman werden es schaffen.</t>
  </si>
  <si>
    <t xml:space="preserve"> usa.11.b:0</t>
  </si>
  <si>
    <t xml:space="preserve">MacArthur ist sowohl ein Mann des Friedens als auch des Krieges.</t>
  </si>
  <si>
    <t xml:space="preserve"> usa.12.t:0</t>
  </si>
  <si>
    <t xml:space="preserve">Der Wahlkampf von Douglas MacArthur</t>
  </si>
  <si>
    <t xml:space="preserve"> usa.12.d:0</t>
  </si>
  <si>
    <t xml:space="preserve">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 Er bleibt dennoch einer der vielversprechenderen konservativen Kandidaten und kann vielleicht davon überzeugt werden, einen Wahlkampf zu führen, um zu verhindern, dass ein gemäßigter Republikaner Präsident wird. Ist es das Opfer wert?</t>
  </si>
  <si>
    <t xml:space="preserve"> usa.12.a:0</t>
  </si>
  <si>
    <t xml:space="preserve">MacArthur wird eher an der Front als im Weißen Haus gebraucht.</t>
  </si>
  <si>
    <t xml:space="preserve"> usa.12.b:0</t>
  </si>
  <si>
    <t xml:space="preserve">Wir brauchen ihn, um Roosevelt herauszufordern.</t>
  </si>
  <si>
    <t xml:space="preserve"> usa.13.t:0</t>
  </si>
  <si>
    <t xml:space="preserve">Roosevelt verstirbt</t>
  </si>
  <si>
    <t xml:space="preserve"> usa.13.d:0</t>
  </si>
  <si>
    <t xml:space="preserve">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t>
  </si>
  <si>
    <t xml:space="preserve"> usa.13.a:0</t>
  </si>
  <si>
    <t xml:space="preserve">So endete eine Ära, und so begann eine neue.</t>
  </si>
  <si>
    <t xml:space="preserve"> news.1.t:0</t>
  </si>
  <si>
    <t xml:space="preserve">Zwischenfall an der Marco-Polo-Brücke</t>
  </si>
  <si>
    <t xml:space="preserve"> news.1.d:0</t>
  </si>
  <si>
    <t xml:space="preserve">Hohe Spannungen an der Grenze zwischen den [[~JAP.getAdjective~]]- und [[~CHI.getAdjective~]]-Truppen führten zu Schießereien, nachdem einer der [[~JAP.getAdjective~]]-Soldaten angeblich nicht auf den Regimentskommandeur reagierte und das Untersuchungsteam die Durchsuchung der Wanping-Festung forderte. Nach dem Scheitern der Verhandlungen lieferten sich beide Seiten ein ergebnisloses Scharmützel um die strategisch wichtige Marco-Polo-Brücke südwestlich von Peking. [[~\n~]][[~CHI.GetNameDefCap~]] hat die Forderungen von [[~JAP.GetNameDef~]] nach einer Entschuldigung und territorialen Zugeständnissen zurückgewiesen und stattdessen behauptet, dass die "Sollbruchstelle" der japanischen Aggression erreicht worden sei. [Diplomaten befürchten, dass die brisante Situation jederzeit in einen Krieg münden könnte.</t>
  </si>
  <si>
    <t xml:space="preserve"> news.1.a:1</t>
  </si>
  <si>
    <t xml:space="preserve">In der Tat interessante Zeiten.</t>
  </si>
  <si>
    <t xml:space="preserve"> news.1.b:0</t>
  </si>
  <si>
    <t xml:space="preserve">Wir werden es den Chinesen zeigen!</t>
  </si>
  <si>
    <t xml:space="preserve"> news.1.c:0</t>
  </si>
  <si>
    <t xml:space="preserve">Das ist richtig! Nicht einen Zentimeter!</t>
  </si>
  <si>
    <t xml:space="preserve"> news.2.d:0</t>
  </si>
  <si>
    <t xml:space="preserve">Japanische und chinesische Streitkräfte haben sich ein ergebnisloses Gefecht um die strategische Marco-Polo-Brücke südwestlich von Peking geliefert. [Die japanische Regierung hat die volle Verantwortung für den Vorfall übernommen, sich bei [[~JAP.GetNameDef~]] entschuldigt und weitreichenden territorialen Zugeständnissen zugestimmt. Dies hat viele Experten überrascht, die vorausgesagt hatten, dass die Spannungen an der Grenze zu einem ausgewachsenen Krieg ausbrechen würden. [Bedeutet dies einen dauerhaften Frieden in Asien?</t>
  </si>
  <si>
    <t xml:space="preserve"> news.2.a:0</t>
  </si>
  <si>
    <t xml:space="preserve">Das bezweifle ich.</t>
  </si>
  <si>
    <t xml:space="preserve"> news.2.b:0</t>
  </si>
  <si>
    <t xml:space="preserve">Das wird uns zufriedenstellen... für den Moment.</t>
  </si>
  <si>
    <t xml:space="preserve"> news.2.c:0</t>
  </si>
  <si>
    <t xml:space="preserve">Wir hatten keine andere Wahl.</t>
  </si>
  <si>
    <t xml:space="preserve"> news.5.t:0</t>
  </si>
  <si>
    <t xml:space="preserve">[JAP.GetNameDefCap~] Fordert Französisch-Indochina</t>
  </si>
  <si>
    <t xml:space="preserve"> news.5.d:0</t>
  </si>
  <si>
    <t xml:space="preserve">Unter Ausnutzung der Schwäche von [[~FRA.getAdjective~]] angesichts des Kampfes in Europa und ihres schwachen Griffs nach kolonialen Besitztümern auf der ganzen Welt hat [[~JAP.GetNameDef~]] die neue Regierung dazu gezwungen, die Kontrolle über ihre Kolonie in Indochina aufzugeben! [Die Truppen von [[~JAP.getAdjective~]] haben bereits alle wichtigen Stützpunkte in der Region besetzt, darunter auch die strategischen Anlagen um Tonkin und Saigon. Mangelnde Kommunikation führte zu Scharmützeln in den Gebieten um Dong-Dang, Lang-Son und Haiphong, die einige Tage andauerten. [Experten befürchten, dass die Kolonie als Ausgangspunkt für künftige Militärexpeditionen genutzt werden könnte.</t>
  </si>
  <si>
    <t xml:space="preserve"> news.5.a:0</t>
  </si>
  <si>
    <t xml:space="preserve">Geier picken an einer Leiche...</t>
  </si>
  <si>
    <t xml:space="preserve"> news.5.b:0</t>
  </si>
  <si>
    <t xml:space="preserve">So soll es auch sein.</t>
  </si>
  <si>
    <t xml:space="preserve"> news.5.c:0</t>
  </si>
  <si>
    <t xml:space="preserve">Die Schakale haben uns keine Wahl gelassen.</t>
  </si>
  <si>
    <t xml:space="preserve"> news.5.e:0</t>
  </si>
  <si>
    <t xml:space="preserve">Unsere Verbündeten zeigen Initiative.</t>
  </si>
  <si>
    <t xml:space="preserve"> news.6.d:0</t>
  </si>
  <si>
    <t xml:space="preserve">In dem Versuch, die Schwäche Frankreichs angesichts der Niederlage in Europa auszunutzen, forderte [[~JAP.GetNameDef~]] kürzlich von der neuen französischen Regierung vollständigen Zugang zu ihren Stützpunkten in Indochina. [Dies würde bedeuten, dass die Kontrolle über die gesamte Kolonie an Japan übergehen würde, was die Franzosen nicht akzeptieren konnten. Nach dem Scheitern der Verhandlungen ziehen beide Seiten Truppen in dem Gebiet auf. [Die Kolonialverwaltung hat bereits das Kriegsrecht verhängt und die allgemeine Mobilmachung ausgerufen!  [Experten halten es für wahrscheinlich, dass diese Entscheidung zu Vergeltungsmaßnahmen des japanischen Militärs führen wird.</t>
  </si>
  <si>
    <t xml:space="preserve"> news.6.a:0</t>
  </si>
  <si>
    <t xml:space="preserve">Das würden sie nicht wagen... oder doch?</t>
  </si>
  <si>
    <t xml:space="preserve"> news.6.b:0</t>
  </si>
  <si>
    <t xml:space="preserve">Die sturen Narren werden für diesen Fehler bezahlen.</t>
  </si>
  <si>
    <t xml:space="preserve"> news.6.c:0</t>
  </si>
  <si>
    <t xml:space="preserve">Wir müssen uns vorbereiten.</t>
  </si>
  <si>
    <t xml:space="preserve"> news.6.e:0</t>
  </si>
  <si>
    <t xml:space="preserve">Ein weiterer mutiger Schritt unserer Freunde.</t>
  </si>
  <si>
    <t xml:space="preserve"> news.7.t:0</t>
  </si>
  <si>
    <t xml:space="preserve">[[~SOV.GetAdjective~]] - Japanisches Scharmützel</t>
  </si>
  <si>
    <t xml:space="preserve"> news.7.d:0</t>
  </si>
  <si>
    <t xml:space="preserve">[[~SOV.GetAdjective~]] und japanische Streitkräfte sind vor kurzem in einem großen Gefecht entlang der mandschurischen Grenze aufeinander getroffen. [Ein bedeutender [[~SOV.GetAdjective~]] Überfalltrupp, der von mongolischer Kavallerie unterstützt wurde, überraschte die Japaner offenbar und fügte ihnen schwere Verluste zu. [Die Stimmung in Tokio wird als angespannt bezeichnet, aber es ist noch zu früh, um zu sagen, ob der Konflikt zu einem offenen Krieg eskalieren wird.</t>
  </si>
  <si>
    <t xml:space="preserve"> news.7.a:0</t>
  </si>
  <si>
    <t xml:space="preserve">Ist dies der Beginn eines neuen Krieges in Asien?</t>
  </si>
  <si>
    <t xml:space="preserve"> news.7.b:0</t>
  </si>
  <si>
    <t xml:space="preserve">Ein beschämendes Schauspiel...</t>
  </si>
  <si>
    <t xml:space="preserve"> news.7.c:0</t>
  </si>
  <si>
    <t xml:space="preserve">Wir haben eine Botschaft an die Welt gesendet.</t>
  </si>
  <si>
    <t xml:space="preserve"> news.8.d:0</t>
  </si>
  <si>
    <t xml:space="preserve">[[~SOV.GetAdjective~]] und japanische Streitkräfte sind vor kurzem in einem großen Gefecht entlang der mandschurischen Grenze aufeinander getroffen. [Aus Berichten über die Schlacht geht hervor, dass die Japaner die Sowjets in einer Zangenbewegung erwischten, als sie über die Grenze angriffen, und die Überlebenden zwangen, sich verwirrt zurückzuziehen. [Wird dieser Vorfall Moskau dazu veranlassen, mehr Truppen in den russischen Fernen Osten zu entsenden?</t>
  </si>
  <si>
    <t xml:space="preserve"> news.8.b:0</t>
  </si>
  <si>
    <t xml:space="preserve">Für den Imperator!</t>
  </si>
  <si>
    <t xml:space="preserve"> news.8.c:0</t>
  </si>
  <si>
    <t xml:space="preserve">Wir müssen die Situation einschätzen...</t>
  </si>
  <si>
    <t xml:space="preserve"> news.9.t:0</t>
  </si>
  <si>
    <t xml:space="preserve">[[~SOV.GetAdjective~]] Rückzug</t>
  </si>
  <si>
    <t xml:space="preserve"> news.9.d:0</t>
  </si>
  <si>
    <t xml:space="preserve">Nach einer Aufstockung der japanischen Streitkräfte in der Mandschurei hat die [[~SOV.GetNameDef~]] anscheinend unerwartet Einheiten abgezogen, die direkt an der Grenze stationiert waren. [Dies könnte ein Versuch Moskaus sein, eine zukünftige Konfrontation mit Japan zu vermeiden, möglicherweise ausgelöst durch die schmerzliche Erinnerung an die Niederlage, die Russland im Russisch-Japanischen Krieg erlitten hat.</t>
  </si>
  <si>
    <t xml:space="preserve"> news.9.a:0</t>
  </si>
  <si>
    <t xml:space="preserve">Vielleicht wird dies zu einem dauerhaften Frieden führen.</t>
  </si>
  <si>
    <t xml:space="preserve"> news.9.b:0</t>
  </si>
  <si>
    <t xml:space="preserve">Die Feiglinge sind geflohen!</t>
  </si>
  <si>
    <t xml:space="preserve"> news.9.c:0</t>
  </si>
  <si>
    <t xml:space="preserve">Ein taktischer Rückzug. Mehr nicht.</t>
  </si>
  <si>
    <t xml:space="preserve"> news.10.t:0</t>
  </si>
  <si>
    <t xml:space="preserve">[[~SOV.GetNameDefCap~]] Beansprucht Bessarabien</t>
  </si>
  <si>
    <t xml:space="preserve"> news.10.d:0</t>
  </si>
  <si>
    <t xml:space="preserve">[Nachdem [[~SOV.GetNameDef~]] seine Truppen entlang der rumänischen Grenze zusammengezogen hat, hat er der Regierung in Bukarest ein Ultimatum für die sofortige Übergabe von Bessarabien an ihn gestellt. [Während des Russischen Bürgerkriegs erklärten die örtlichen Behörden ihre Unabhängigkeit und äußerten den Wunsch, in Rumänien eingegliedert zu werden, was [[~SOV.GetNameDef~]] als unzureichende Rechtsgrundlage ansieht und außerdem behauptet, dass "die Stimmen der ukrainischen Minderheit nicht berücksichtigt wurden". Rumänien hat erklärt, dass es keine andere Wahl habe, als beizutreten, und seine Streitkräfte wurden aus Bessarabien und der Nordbukowina abgezogen.</t>
  </si>
  <si>
    <t xml:space="preserve"> news.10.a:0</t>
  </si>
  <si>
    <t xml:space="preserve">Das ist interessant.</t>
  </si>
  <si>
    <t xml:space="preserve"> news.10.b:0</t>
  </si>
  <si>
    <t xml:space="preserve">Bessarabien gehört rechtmäßig zu uns.</t>
  </si>
  <si>
    <t xml:space="preserve"> news.10.c:0</t>
  </si>
  <si>
    <t xml:space="preserve">Wir hatten keine andere Wahl...</t>
  </si>
  <si>
    <t xml:space="preserve"> news.10.e:0</t>
  </si>
  <si>
    <t xml:space="preserve">Genießen Sie diesen vorläufigen Sieg, Moskau.</t>
  </si>
  <si>
    <t xml:space="preserve"> news.11.t:0</t>
  </si>
  <si>
    <t xml:space="preserve">[[~78.controller.GetNameDefCap~]] Lehnt [[~SOV.GetAdjective~]] Fordert</t>
  </si>
  <si>
    <t xml:space="preserve"> news.11.d:0</t>
  </si>
  <si>
    <t xml:space="preserve">[[~SOV.GetNameDefCap~]] hat erhebliche Kräfte entlang seiner Grenze zu [[~78.controller.GetNameDef~]] konzentriert, und heute stellte Moskau der [[~78.controller.GetAdjective~]]-Regierung ein Ultimatum, in dem es die sofortige Übergabe von Bessarabien an seine Kontrolle forderte. Die Region gehörte einst zum Russischen Reich, was [[~SOV.GetNameDef~]] als ausreichende Rechtsgrundlage für ihre Forderungen ansieht.[~[~\n~][~\n~]~]In einem trotzigen Schritt haben die lokalen Behörden beschlossen, alle [[~SOV.GetAdjective~]] Gebietsforderungen abzulehnen, und die vollständige Mobilisierung wurde angeordnet. [Internationale Beobachter erwarten, dass [[~SOV.GetAdjective~]]-Kräfte jeden Moment die Grenze überschreiten werden.</t>
  </si>
  <si>
    <t xml:space="preserve"> news.11.a:0</t>
  </si>
  <si>
    <t xml:space="preserve">Interessant.</t>
  </si>
  <si>
    <t xml:space="preserve"> news.11.b:0</t>
  </si>
  <si>
    <t xml:space="preserve">Sie haben einen schrecklichen Fehler gemacht.</t>
  </si>
  <si>
    <t xml:space="preserve"> news.11.c:0</t>
  </si>
  <si>
    <t xml:space="preserve">Bessarabien gehört uns!</t>
  </si>
  <si>
    <t xml:space="preserve"> news.11.e:0</t>
  </si>
  <si>
    <t xml:space="preserve">Lasst die Narren kämpfen.</t>
  </si>
  <si>
    <t xml:space="preserve"> news.12.t:0</t>
  </si>
  <si>
    <t xml:space="preserve">[[~146.controller.GetNameDefCap~]] Lehnt [[~SOV.GetAdjective~]] Fordert</t>
  </si>
  <si>
    <t xml:space="preserve"> news.12.d:0</t>
  </si>
  <si>
    <t xml:space="preserve">[[~\n~]][[~SOV.GetAdjective~]] Diplomaten haben der Regierung von [[~146.controller.GetNameDef~]] ein Ultimatum gestellt, in dem sie Grenzanpassungen in der Region Karelien, die Verpachtung der Halbinsel Hanko für die nächsten 30 Jahre und die Abtretung einiger Inseln im Finnischen Meerbusen im Austausch für die Siedlungen Repola und Porajärvi in Ostkarelien fordern. [Trotz einer beträchtlichen Aufstockung der sowjetischen Streitkräfte an der Grenze hat Helsinki diese Forderungen zurückgewiesen und erklärt, dass "kein einziger Meter finnischen Bodens freiwillig an die russischen Aggressoren abgegeben wird". [Internationale Beobachter befürchten, dass eine [[~SOV.GetAdjective~]] Invasion unmittelbar bevorstehen könnte.</t>
  </si>
  <si>
    <t xml:space="preserve"> news.12.a:0</t>
  </si>
  <si>
    <t xml:space="preserve">Das wird nicht gut ausgehen.</t>
  </si>
  <si>
    <t xml:space="preserve"> news.12.b:0</t>
  </si>
  <si>
    <t xml:space="preserve">Sie hätten unsere Forderungen nicht ablehnen dürfen.</t>
  </si>
  <si>
    <t xml:space="preserve"> news.12.c:0</t>
  </si>
  <si>
    <t xml:space="preserve">Wir müssen uns um unsere Verteidigung kümmern.</t>
  </si>
  <si>
    <t xml:space="preserve"> news.12.e:0</t>
  </si>
  <si>
    <t xml:space="preserve">Warten wir ab, wie gut die Bolschewiken sich schlagen...</t>
  </si>
  <si>
    <t xml:space="preserve"> news.12.f:0</t>
  </si>
  <si>
    <t xml:space="preserve">Sie werden ihren Fehler bald erkennen.</t>
  </si>
  <si>
    <t xml:space="preserve"> news.13.t:0</t>
  </si>
  <si>
    <t xml:space="preserve">[[~FIN.GetNameDefCap~]] Akzeptiert [[~SOV.GetAdjective~]] Fordert</t>
  </si>
  <si>
    <t xml:space="preserve"> news.13.d:0</t>
  </si>
  <si>
    <t xml:space="preserve">Nach langer Debatte hat die Regierung von [[~FIN.GetNameDef~]] beschlossen, die Forderungen von [[~SOV.GetAdjective~]] nach Grenzanpassungen in der Region Karelien zu akzeptieren. [[~SOV.GetNameDefCap~]] hat sich auf die Notwendigkeit berufen, eine Pufferzone zu schaffen, um die Sicherheit von Leningrad zu verbessern, das nur 30 Kilometer von der ehemaligen finnischen Grenze entfernt liegt. [Viele Beobachter hatten befürchtet, dass eine umfassende sowjetische Invasion Finnlands unmittelbar bevorstand, doch diese diplomatische Lösung sollte diese Befürchtungen ausräumen.</t>
  </si>
  <si>
    <t xml:space="preserve"> news.13.a:0</t>
  </si>
  <si>
    <t xml:space="preserve">Frieden, aber zu welchem Preis?</t>
  </si>
  <si>
    <t xml:space="preserve"> news.13.b:0</t>
  </si>
  <si>
    <t xml:space="preserve">Jetzt können wir unsere Anstrengungen auf andere Bereiche konzentrieren.</t>
  </si>
  <si>
    <t xml:space="preserve"> news.13.c:0</t>
  </si>
  <si>
    <t xml:space="preserve">Wir haben unsere Unabhängigkeit gesichert.</t>
  </si>
  <si>
    <t xml:space="preserve"> news.13.e:0</t>
  </si>
  <si>
    <t xml:space="preserve">Das ist schade. Das hätte die Bolschewiken auf Trab gehalten.</t>
  </si>
  <si>
    <t xml:space="preserve"> news.13.f:0</t>
  </si>
  <si>
    <t xml:space="preserve">Unsere Kameraden zeigen ihre Stärke!</t>
  </si>
  <si>
    <t xml:space="preserve"> news.14.t:0</t>
  </si>
  <si>
    <t xml:space="preserve">[[~SOV.GetNameDefCap~]] Anhänge [[~TAN.GetNameDef~]]</t>
  </si>
  <si>
    <t xml:space="preserve"> news.14.d:0</t>
  </si>
  <si>
    <t xml:space="preserve">[In einer Presseerklärung gab Moskau heute die formelle Annexion von [[~TAN.GetNameDef~]] und die Eingliederung als Autonome Tuwinische Oblast in die UdSSR bekannt. [Das Oberste [[~SOV.GetAdjective~]] stimmte einem Antrag des neu reformierten Zentralkomitees der TPRP auf Mitgliedschaft in der UdSSR zu. [Das kleine [[~TAN.GetName~]], das nur von [[~SOV.GetNameDef~]] und der Mongolei offiziell anerkannt worden war, hat in den letzten Jahren immer engere administrative, militärische und wirtschaftliche Beziehungen zum großen Bruder [[~SOV.getAdjective~]] aufgebaut.</t>
  </si>
  <si>
    <t xml:space="preserve"> news.14.a:0</t>
  </si>
  <si>
    <t xml:space="preserve">Tannu was?</t>
  </si>
  <si>
    <t xml:space="preserve"> news.14.b:0</t>
  </si>
  <si>
    <t xml:space="preserve">Sie werden besser dran sein.</t>
  </si>
  <si>
    <t xml:space="preserve"> news.15.t:0</t>
  </si>
  <si>
    <t xml:space="preserve"> news.15.d:0</t>
  </si>
  <si>
    <t xml:space="preserve">Nach einem deutschen Schiedsverfahren wurde in Wien ein Vertrag unterzeichnet, der Nordsiebenbürgen wieder unter ungarische Herrschaft stellt.[~[~\n~][~\n~]~]Das Gebiet war zuvor am Ende des Ersten Weltkriegs an [[~ROM.GetNameDef~]] vergeben worden, was zu einem erbitterten Streit führte. [~[~\n~][~\n~]~]Sind dies die ersten von vielen Grenzen, die angepasst werden, jetzt, wo eine neue Ordnung in Europa etabliert zu sein scheint?</t>
  </si>
  <si>
    <t xml:space="preserve"> news.15.a:0</t>
  </si>
  <si>
    <t xml:space="preserve">Wir werden sehen, wie lange dies andauern wird.</t>
  </si>
  <si>
    <t xml:space="preserve"> news.15.b:0</t>
  </si>
  <si>
    <t xml:space="preserve">Die Karte Europas soll neu gezeichnet werden.</t>
  </si>
  <si>
    <t xml:space="preserve"> news.15.c:0</t>
  </si>
  <si>
    <t xml:space="preserve">Hoffentlich werden diese Korrekturen eines Tages zu unseren Gunsten ausfallen.</t>
  </si>
  <si>
    <t xml:space="preserve"> news.15.e:0</t>
  </si>
  <si>
    <t xml:space="preserve">Hört, hört!</t>
  </si>
  <si>
    <t xml:space="preserve"> news.16.d:0</t>
  </si>
  <si>
    <t xml:space="preserve">Nach einem deutschen Schiedsverfahren wurde in Wien ein Vertrag unterzeichnet, der ganz Siebenbürgen wieder unter ungarische Herrschaft stellt. [Das Gebiet war zuvor nach Beendigung des Ersten Weltkriegs [[~ROM.GetNameDef~]] zugesprochen worden, was zu einem erbitterten Streit führte. [Sind dies die ersten von vielen Grenzbereinigungen, nachdem sich in Europa eine neue Ordnung etabliert zu haben scheint?</t>
  </si>
  <si>
    <t xml:space="preserve"> news.17.t:0</t>
  </si>
  <si>
    <t xml:space="preserve">Rumänien lehnt deutsches Schiedsgerichtsverfahren ab</t>
  </si>
  <si>
    <t xml:space="preserve"> news.17.d:0</t>
  </si>
  <si>
    <t xml:space="preserve">Die Verhandlungen zwischen [[~HUN.GetNameDef~]] und [[~ROM.GetNameDef~]] über einen Territorialstreit sind in Wien gescheitert. [[~\n~][~\n~]~][[~GER.GetNameDef~]] fungierte als Vermittler, aber als sie beschlossen, Nordsiebenbürgen an [[~HUN.GetNameDef~]] zurückzugeben, lehnte [[~ROM.GetNameDef~]] die Entscheidung ab. Die rumänische Regierung wies ihre Delegation daraufhin an, nach Bukarest zurückzukehren. [Es hat den Anschein, dass [[~GER.GetNameDef~]] noch nicht den diplomatischen Einfluss ausübt, den es zu haben glaubte.</t>
  </si>
  <si>
    <t xml:space="preserve"> news.17.a:0</t>
  </si>
  <si>
    <t xml:space="preserve">Interessant...</t>
  </si>
  <si>
    <t xml:space="preserve"> news.17.b:0</t>
  </si>
  <si>
    <t xml:space="preserve">Die Rumänen haben uns in Verlegenheit gebracht...</t>
  </si>
  <si>
    <t xml:space="preserve"> news.17.c:0</t>
  </si>
  <si>
    <t xml:space="preserve">Transsilvanien gehört uns!</t>
  </si>
  <si>
    <t xml:space="preserve"> news.17.e:0</t>
  </si>
  <si>
    <t xml:space="preserve">Es ist noch nicht vorbei.</t>
  </si>
  <si>
    <t xml:space="preserve"> news.18.d:0</t>
  </si>
  <si>
    <t xml:space="preserve"> news.19.t:0</t>
  </si>
  <si>
    <t xml:space="preserve">[[~GER.GetNameDefCap~]] Claims Memel</t>
  </si>
  <si>
    <t xml:space="preserve"> news.19.d:0</t>
  </si>
  <si>
    <t xml:space="preserve">Angesichts der angriffsbereiten deutschen Streitkräfte an der Grenze hat [[~188.Controller.GetNameDef~]] einem [[~GER.GetAdjective~]]-Ultimatum nachgegeben, in dem die Abtretung des alten preußischen Territoriums Memel gefordert wird. Memel gehörte einst zu Ostpreußen und wurde nach dem Versailler Vertrag offizielles Mandat des Völkerbundes, bevor es 1923 von Litauen annektiert wurde, nachdem Klaipeda-Revoluzzer die Kontrolle über die Region übernommen hatten. Es wurde angekündigt, dass das erworbene Gebiet wieder in die Region Ostpreußen eingegliedert werden sollte. [Haben wir schon das Ausmaß der deutschen territorialen Ambitionen in Europa erreicht? Experten sind skeptisch...</t>
  </si>
  <si>
    <t xml:space="preserve"> news.19.a:0</t>
  </si>
  <si>
    <t xml:space="preserve">Ein weiterer Stapel Landkarten wird überflüssig.</t>
  </si>
  <si>
    <t xml:space="preserve"> news.19.b:0</t>
  </si>
  <si>
    <t xml:space="preserve">Die Deutschen müssen überall vereinigt werden.</t>
  </si>
  <si>
    <t xml:space="preserve"> news.19.c:0</t>
  </si>
  <si>
    <t xml:space="preserve">Wenn wir nur die Mittel hätten, uns zu wehren...</t>
  </si>
  <si>
    <t xml:space="preserve"> news.19.e:0</t>
  </si>
  <si>
    <t xml:space="preserve">Sie haben Recht, sich ihren Vorgesetzten zu beugen!</t>
  </si>
  <si>
    <t xml:space="preserve"> news.20.t:0</t>
  </si>
  <si>
    <t xml:space="preserve">[[~188.controller.GetNameDefCap~]] Lehnt deutsche Forderungen ab</t>
  </si>
  <si>
    <t xml:space="preserve"> news.20.d:0</t>
  </si>
  <si>
    <t xml:space="preserve">[Obwohl deutsche Truppen an der Grenze stehen, hat [[~188.controller.GetNameDef~]] ein Ultimatum aus Berlin für die Rückgabe des Memelgebiets abgelehnt. [Memel gehörte einst zu Ostpreußen und [[~GER.GetAdjective~]] sieht darin eine legitime Grundlage für seine Forderungen. Es sei die Integrität des Vertrages, die es zu schützen gelte, sagte [[~188.controller.GetLeader~]], als die [[~188.controller.GetAdjective~]]-Regierung ihre Ablehnung verkündete.[~[~\n~][~\n~]~]Internationale Beobachter erwarten nun, dass Deutschland versuchen könnte, das Gebiet mit Gewalt zu erobern...</t>
  </si>
  <si>
    <t xml:space="preserve"> news.20.a:0</t>
  </si>
  <si>
    <t xml:space="preserve">Sehr mutig.</t>
  </si>
  <si>
    <t xml:space="preserve"> news.20.b:0</t>
  </si>
  <si>
    <t xml:space="preserve">Sie haben ihr Todesurteil unterschrieben.</t>
  </si>
  <si>
    <t xml:space="preserve"> news.20.c:0</t>
  </si>
  <si>
    <t xml:space="preserve">Hier muss der Schlussstrich gezogen werden!</t>
  </si>
  <si>
    <t xml:space="preserve"> news.21.t:0</t>
  </si>
  <si>
    <t xml:space="preserve"> news.21.d:0</t>
  </si>
  <si>
    <t xml:space="preserve">Weitere Zugeständnisse wurden [[~ROM.GetNameDef~]] abverlangt, indem [[~BUL.GetNameDef~]] die südliche Dobrudscha zurückforderte. [Das Gebiet wurde 1913, nach dem Zweiten Balkankrieg, von Rumänien annektiert und wird immer noch hauptsächlich von ethnischen Bulgaren und Türken bewohnt. Unabhängig von der Begründung steht [[~ROM.GetNameDef~]] nun deutlich geschwächt da.</t>
  </si>
  <si>
    <t xml:space="preserve"> news.21.a:0</t>
  </si>
  <si>
    <t xml:space="preserve">Das ist nicht weiter schlimm.</t>
  </si>
  <si>
    <t xml:space="preserve"> news.21.b:0</t>
  </si>
  <si>
    <t xml:space="preserve">Dies ist ein großer Sieg.</t>
  </si>
  <si>
    <t xml:space="preserve"> news.21.c:0</t>
  </si>
  <si>
    <t xml:space="preserve">Das Land war ohnehin wertlos.</t>
  </si>
  <si>
    <t xml:space="preserve"> news.22.t:0</t>
  </si>
  <si>
    <t xml:space="preserve">[[~ALB.getLeader~]] Unterwirft sich Italien</t>
  </si>
  <si>
    <t xml:space="preserve"> news.22.d:0</t>
  </si>
  <si>
    <t xml:space="preserve">Vor wenigen Tagen wurde der [[~ALB.getAdjective~]]-Regierung von [[~ITA.getAdjective~]]-Diplomaten ein Ultimatum gestellt, in dem sie aufgefordert wurde, sich der vollständigen militärischen Besetzung zu unterwerfen. [Heute Morgen haben alle [[~ALB.getAdjective~]]-Radiosender eine Nachricht ausgestrahlt, in der [[~ALB.getLeader~]] einer Armee befohlen hat, die Waffen niederzulegen, nachdem sie die Vergeblichkeit des Widerstands erkannt hat, da [[~ALB.getName~]] nun in einer Personalunion unter [[~ITA.getLeader~]] regiert werden soll. [[~ITA.getAdjective~]]-Flugzeuge wurden gesichtet, die am Himmel patrouillieren, während Transportschiffe der Regia Marina bereits die ersten [[~ITA.getAdjective~]]-Soldaten auf dem Boden von [[~ALB.getAdjective~]] ausschiffen. [[~ITA.GetNameDefCap~]] blickt auf den Balkan...</t>
  </si>
  <si>
    <t xml:space="preserve"> news.22.a:0</t>
  </si>
  <si>
    <t xml:space="preserve">Ein weiteres Opfer der Ambitionen von [[~ITA.getLeader~]].</t>
  </si>
  <si>
    <t xml:space="preserve"> news.22.b:0</t>
  </si>
  <si>
    <t xml:space="preserve">Wir sind der Verwirklichung unseres großen Imperiums einen Schritt näher gekommen.</t>
  </si>
  <si>
    <t xml:space="preserve"> news.22.c:0</t>
  </si>
  <si>
    <t xml:space="preserve">Ein weiterer Sieg für unseren Freund [[~From.GetLeader~]]!</t>
  </si>
  <si>
    <t xml:space="preserve"> news.23.t:0</t>
  </si>
  <si>
    <t xml:space="preserve">[[~ALB.getLeader~]] Trotzig</t>
  </si>
  <si>
    <t xml:space="preserve"> news.23.d:0</t>
  </si>
  <si>
    <t xml:space="preserve">Diplomaten von [[~ITA.GetNameDef~]] haben [[~ALB.GetNameDef~]] ein Ultimatum gestellt und dessen Anschluss an Großitalien gefordert. [In einem mutigen Akt der nationalen Führung hat sich [[~ALB.getLeader~]] geweigert, den Forderungen von [[~ITA.getAdjective~]] nachzugeben, und das Volk von [[~ALB.getAdjective~]] aufgefordert, dem Druck von [[~ITA.GetNameDef~]] zu widerstehen. [Dennoch sind sich ausländische Militärexperten einig, dass [[~ALB.GetNameDef~]] kaum eine Chance hat, einer Invasion zu widerstehen.</t>
  </si>
  <si>
    <t xml:space="preserve"> news.23.a:0</t>
  </si>
  <si>
    <t xml:space="preserve">Wie lange kann [[~ALB.GetNameDef~]] zurückschlagen?</t>
  </si>
  <si>
    <t xml:space="preserve"> news.23.b:0</t>
  </si>
  <si>
    <t xml:space="preserve">Dies wird eine kurze Kampagne sein.</t>
  </si>
  <si>
    <t xml:space="preserve"> news.23.c:0</t>
  </si>
  <si>
    <t xml:space="preserve">Lang lebe [[~ALB.getLeader~]]!</t>
  </si>
  <si>
    <t xml:space="preserve"> news.24.t:0</t>
  </si>
  <si>
    <t xml:space="preserve"> news.24.d:0</t>
  </si>
  <si>
    <t xml:space="preserve">In einer hitzigen Rede vor dem Reichstag prangerte [[~GER.GetLeader~]] heute Polen und dessen Behandlung der Deutschen in Danzig und im polnischen Korridor an. [Mit der Behauptung, die deutschen Minderheiten in Polen würden "in der schändlichsten Weise verfolgt, die man sich vorstellen kann", machte [[~GER.GetLeader~]] den Standpunkt seiner Regierung deutlich:[~\n~]'Danzig war eine deutsche Stadt und ist eine deutsche Stadt! Der Korridor war deutsch und ist deutsch! Ohne das deutsche Volk würden diese östlichen Gebiete noch immer in den Abgründen der Barbarei versinken.'</t>
  </si>
  <si>
    <t xml:space="preserve"> news.24.a:0</t>
  </si>
  <si>
    <t xml:space="preserve">Der Krieg rückt näher.</t>
  </si>
  <si>
    <t xml:space="preserve"> news.25.t:0</t>
  </si>
  <si>
    <t xml:space="preserve"> news.25.d:0</t>
  </si>
  <si>
    <t xml:space="preserve">Deutschland hat 20.000 Wehrmachtssoldaten im Rheinland, nahe der französischen und belgischen Grenze, stationiert, ein klarer Verstoß gegen den Versailler Vertrag und den Vertrag von Locarno. [Die örtliche Bevölkerung jubelte den deutschen Soldaten zu, und im ganzen Land wurden wilde Feiern veranstaltet. Die gesamtdeutsche Volksabstimmung über die allgemeine Zustimmung der Bevölkerung zur Remilitarisierung soll in der nächsten Woche stattfinden. [Die diplomatischen Reaktionen Frankreichs und Großbritanniens fielen bisher verhalten aus. Es ist nicht mehr, als wenn die Deutschen in ihren eigenen Hinterhof gehen", bemerkte ein politischer Kommentator in Großbritannien.</t>
  </si>
  <si>
    <t xml:space="preserve"> news.25.a:0</t>
  </si>
  <si>
    <t xml:space="preserve">Besorgniserregend.</t>
  </si>
  <si>
    <t xml:space="preserve"> news.25.b:1</t>
  </si>
  <si>
    <t xml:space="preserve">Es ist deutsches Territorium.</t>
  </si>
  <si>
    <t xml:space="preserve"> news.25.c:0</t>
  </si>
  <si>
    <t xml:space="preserve">Wir müssen uns um unsere Grenzverteidigung kümmern.</t>
  </si>
  <si>
    <t xml:space="preserve"> news.25.e:0</t>
  </si>
  <si>
    <t xml:space="preserve">Kein Grund zur Aufregung, gewiss.</t>
  </si>
  <si>
    <t xml:space="preserve"> news.26.d:0</t>
  </si>
  <si>
    <t xml:space="preserve">In direkter Verletzung des Versailler Vertrags haben deutsche Truppen den Rhein überquert und sind in das rheinische Gebiet nahe der französischen Grenze eingedrungen. Sowohl Frankreich als auch Großbritannien haben ihre Streitkräfte mobilisiert, um sich auf einen bewaffneten Einmarsch in Deutschland vorzubereiten, und sprechen von einem "unverzeihlichen Bruch" des Friedensvertrags, der den Ersten Weltkrieg beendet hat. [Der Krieg ist wieder einmal in Europa ausgebrochen!</t>
  </si>
  <si>
    <t xml:space="preserve"> news.26.a:0</t>
  </si>
  <si>
    <t xml:space="preserve">Es geht wieder los!</t>
  </si>
  <si>
    <t xml:space="preserve"> news.26.b:0</t>
  </si>
  <si>
    <t xml:space="preserve">Deutschland wird siegen!</t>
  </si>
  <si>
    <t xml:space="preserve"> news.26.c:0</t>
  </si>
  <si>
    <t xml:space="preserve">Nächster Halt: Berlin!</t>
  </si>
  <si>
    <t xml:space="preserve"> news.26.e:0</t>
  </si>
  <si>
    <t xml:space="preserve">Dann wollen wir das mal klären.</t>
  </si>
  <si>
    <t xml:space="preserve"> news.27.d:0</t>
  </si>
  <si>
    <t xml:space="preserve">In direkter Verletzung des Versailler Vertrages haben deutsche Truppen den Rhein überquert und sind in das rheinische Gebiet nahe der französischen Grenze einmarschiert.[~[~\n~][~\n~]Während die Reaktion Großbritanniens bisher verhalten ausfiel, mobilisieren die Franzosen ihre Truppen, um sich auf einen bewaffneten Einmarsch in Deutschland vorzubereiten. [Der Krieg ist wieder einmal in Europa ausgebrochen!</t>
  </si>
  <si>
    <t xml:space="preserve"> news.28.t:0</t>
  </si>
  <si>
    <t xml:space="preserve">Himmler übernimmt die Führung!</t>
  </si>
  <si>
    <t xml:space="preserve"> news.28.d:0</t>
  </si>
  <si>
    <t xml:space="preserve">Nach dem Tod von Adolf Hitler fragten sich viele, wer die Nation in seinen Fußstapfen führen würde. Wir haben nun eine Antwort auf diese Frage, denn heute Morgen wurde Heinrich Himmler als neuer Führer des Deutschen Reiches vereidigt. [In einer Rede vor dem Reichstag beschuldigte Himmler Großbritannien und Frankreich, hinter der Ermordung Hitlers zu stecken, und erklärte Deutschlands unmissverständliches Engagement für die völlige Vernichtung beider Nationen.</t>
  </si>
  <si>
    <t xml:space="preserve"> news.28.a:0</t>
  </si>
  <si>
    <t xml:space="preserve">Eine interessante Entwicklung.</t>
  </si>
  <si>
    <t xml:space="preserve"> news.28.b:0</t>
  </si>
  <si>
    <t xml:space="preserve">Sie werden büßen!</t>
  </si>
  <si>
    <t xml:space="preserve"> news.28.c:0</t>
  </si>
  <si>
    <t xml:space="preserve">Wenigstens ist Hitler weg.</t>
  </si>
  <si>
    <t xml:space="preserve"> news.29.t:0</t>
  </si>
  <si>
    <t xml:space="preserve">Göring übernimmt die Führung!</t>
  </si>
  <si>
    <t xml:space="preserve"> news.29.d:0</t>
  </si>
  <si>
    <t xml:space="preserve">Nach dem Tod von Adolf Hitler fragten sich viele, wer die Nation in seine Fußstapfen treten würde. Wir haben jetzt eine Antwort auf diese Frage, denn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t>
  </si>
  <si>
    <t xml:space="preserve"> news.30.t:0</t>
  </si>
  <si>
    <t xml:space="preserve">Gescheiterter Mordanschlag auf Hitler</t>
  </si>
  <si>
    <t xml:space="preserve"> news.30.d:0</t>
  </si>
  <si>
    <t xml:space="preserve">Eine Gruppe von Wehrmachtsoffizieren, die gegen das derzeitige Regime sind, hat in Berlin einen Putschversuch gegen Hitler gestartet. Eine unbekannte Gruppe bewaffneter Männer stürmte wichtige Regierungsgebäude, wurde aber von Mitgliedern der SS und anderen loyalen Armeeeinheiten erfolgreich abgewehrt. Gestapo-Agenten haben alle Verschwörer verhaftet, darunter hochrangige Offiziere wie Ludwig Beck und Wilhelm Canaris. [In einer Rede vor dem Reichstag schwor Hitler Rache an Frankreich und Großbritannien, die dieses "hinterhältige Attentat" auf sein Leben eingefädelt hatten.</t>
  </si>
  <si>
    <t xml:space="preserve"> news.30.a:0</t>
  </si>
  <si>
    <t xml:space="preserve">Stellen Sie sich vor, sie hätten Erfolg gehabt...</t>
  </si>
  <si>
    <t xml:space="preserve"> news.30.c:0</t>
  </si>
  <si>
    <t xml:space="preserve">Das ändert nichts.</t>
  </si>
  <si>
    <t xml:space="preserve"> news.30.e:0</t>
  </si>
  <si>
    <t xml:space="preserve">Schade, dass sie den Kerl nicht erwischt haben!</t>
  </si>
  <si>
    <t xml:space="preserve"> news.31.t:0</t>
  </si>
  <si>
    <t xml:space="preserve">Bürgerkrieg in Deutschland!</t>
  </si>
  <si>
    <t xml:space="preserve"> news.31.d:0</t>
  </si>
  <si>
    <t xml:space="preserve">Eine Gruppe von Wehrmachtsoffizieren, die mit der aktuellen Situation in [[~GER.GetNameDef~]] nicht einverstanden sind, haben einen Putsch gegen die Nazis in Berlin gestartet.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t>
  </si>
  <si>
    <t xml:space="preserve"> news.31.a:0</t>
  </si>
  <si>
    <t xml:space="preserve"> news.31.b:0</t>
  </si>
  <si>
    <t xml:space="preserve">Deutschland muss frei von Tyrannei sein!</t>
  </si>
  <si>
    <t xml:space="preserve"> news.31.c:0</t>
  </si>
  <si>
    <t xml:space="preserve">Tod den Verrätern!</t>
  </si>
  <si>
    <t xml:space="preserve"> news.31.e:0</t>
  </si>
  <si>
    <t xml:space="preserve">Das ist zu unserem Vorteil!</t>
  </si>
  <si>
    <t xml:space="preserve"> news.32.t:0</t>
  </si>
  <si>
    <t xml:space="preserve"> news.32.d:0</t>
  </si>
  <si>
    <t xml:space="preserve">Diplomaten aus Deutschland und der Sowjetunion schlossen heute mit der Unterzeichnung des Molotow-Ribbentrop-Paktes ein Abkommen, das Beobachter als historisch bezeichnen. [Dieser Nichtangriffspakt, der nach dem deutschen Außenminister Joachim von Ribbentrop und seinem sowjetischen Amtskollegen Wjatscheslaw Molotow benannt ist, sieht vor, dass sich keine Seite mit einem Feind der anderen verbündet oder ihm hilft. Ausländische Diplomaten warnen, dass dieser Vertrag Deutschland effektiv freie Hand gibt, um in Europa Krieg zu führen, ohne eine sowjetische Intervention befürchten zu müssen.</t>
  </si>
  <si>
    <t xml:space="preserve"> news.32.a:0</t>
  </si>
  <si>
    <t xml:space="preserve">Das kann nicht gut sein...</t>
  </si>
  <si>
    <t xml:space="preserve"> news.32.b:0</t>
  </si>
  <si>
    <t xml:space="preserve">Ein Toast auf unsere neuen bolschewistischen Freunde!</t>
  </si>
  <si>
    <t xml:space="preserve"> news.32.c:0</t>
  </si>
  <si>
    <t xml:space="preserve">Einen Toast auf unsere neuen deutschen Freunde!</t>
  </si>
  <si>
    <t xml:space="preserve"> news.32.e:0</t>
  </si>
  <si>
    <t xml:space="preserve">Auf eine lange und segensreiche Freundschaft!</t>
  </si>
  <si>
    <t xml:space="preserve"> news.33.t:0</t>
  </si>
  <si>
    <t xml:space="preserve">[[~SOV.GetAdjective~]] Streitkräfte besetzen Ostpolen</t>
  </si>
  <si>
    <t xml:space="preserve"> news.33.d:0</t>
  </si>
  <si>
    <t xml:space="preserve">[[~SOV.GetAdjective~]]-Truppen haben Ostpolen besetzt, offiziell zum Schutz der weißrussischen und ukrainischen Minderheiten vor dem Chaos, das auf den Zusammenbruch der [[~POL.GetAdjective~]]-Regierung folgte. [Die Truppen von [[~POL.GetAdjective~]] haben sich ordnungsgemäß aus diesen Gebieten zurückgezogen, was zu einer effektiven Aufteilung Polens zwischen den beiden Mächten führte. Viele Experten bezeichneten dies als "Vierte Teilung Polens" und äußerten große Zweifel an der Existenz eines unabhängigen [[~POL.getAdjective~]]s in naher Zukunft. [Nur die Zeit wird zeigen, wie lange diese neue Weltordnung Bestand haben wird...</t>
  </si>
  <si>
    <t xml:space="preserve"> news.33.a:0</t>
  </si>
  <si>
    <t xml:space="preserve">Eine wahrscheinliche Geschichte!</t>
  </si>
  <si>
    <t xml:space="preserve"> news.33.b:0</t>
  </si>
  <si>
    <t xml:space="preserve">Genießt es, solange es andauert, Bolschewiken...</t>
  </si>
  <si>
    <t xml:space="preserve"> news.33.c:0</t>
  </si>
  <si>
    <t xml:space="preserve">Die Grenzen des Kommunismus rücken vor!</t>
  </si>
  <si>
    <t xml:space="preserve"> news.34.t:0</t>
  </si>
  <si>
    <t xml:space="preserve">Der zweite Waffenstillstand von Compiégne</t>
  </si>
  <si>
    <t xml:space="preserve"> news.34.d:0</t>
  </si>
  <si>
    <t xml:space="preserve">Ein Waffenstillstand zwischen der [[~From.GetName~]] und der Dritten Französischen Republik wurde in Compiégne unterzeichnet, in genau dem Eisenbahnwaggon, in dem die deutsche Kapitulation im Ersten Weltkrieg ausgehandelt wurde. Unter den Bedingungen des Waffenstillstands wird eine französische Regierung unter [[~vichy_france.GetLeader~]] mit Sitz in Vichy weiterhin den größten Teil Südfrankreichs verwalten, während der Rest des Landes unter eine deutsche Besatzungszone fällt. [Einige französische Offiziere haben geschworen, den Widerstand aus dem Ausland fortzusetzen, aber damit sind die Kämpfe in Frankreich zumindest vorläufig beendet.</t>
  </si>
  <si>
    <t xml:space="preserve"> news.34.a:0</t>
  </si>
  <si>
    <t xml:space="preserve">Beunruhigend</t>
  </si>
  <si>
    <t xml:space="preserve"> news.34.b:0</t>
  </si>
  <si>
    <t xml:space="preserve">Ausgezeichnet!</t>
  </si>
  <si>
    <t xml:space="preserve"> news.34.c:0</t>
  </si>
  <si>
    <t xml:space="preserve"> news.35.t:0</t>
  </si>
  <si>
    <t xml:space="preserve">Die Geburt der französisch-britischen Union</t>
  </si>
  <si>
    <t xml:space="preserve"> news.35.d:0</t>
  </si>
  <si>
    <t xml:space="preserve">Angesichts der Niederlage in Frankreich haben die französische und die britische Regierung beschlossen, ihre beiden Nationen zu vereinen, bis der Sieg über Deutschland gesichert ist. [Eine neue gemeinsame Regierung wird in London gebildet, wobei Edward VIII. das Staatsoberhaupt bleibt. In einer 'Unionserklärung' erklärt das neue gemeinsame Kriegskabinett:[~[~\n~][~\n~]~]'Frankreich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t>
  </si>
  <si>
    <t xml:space="preserve"> news.35.a:0</t>
  </si>
  <si>
    <t xml:space="preserve">Die Franzosen müssen verzweifelt gewesen sein.</t>
  </si>
  <si>
    <t xml:space="preserve"> news.35.b:0</t>
  </si>
  <si>
    <t xml:space="preserve">Glauben sie, dass sie unter einer anderen Flagge sicher sein werden?</t>
  </si>
  <si>
    <t xml:space="preserve"> news.35.c:0</t>
  </si>
  <si>
    <t xml:space="preserve">Vereint gegen den gemeinsamen Feind!</t>
  </si>
  <si>
    <t xml:space="preserve"> news.36.t:0</t>
  </si>
  <si>
    <t xml:space="preserve">Der Anschluss Österreichs</t>
  </si>
  <si>
    <t xml:space="preserve"> news.36.d:0</t>
  </si>
  <si>
    <t xml:space="preserve">Nach einem erfolgreichen Staatsstreich der örtlichen Nazi-Partei in Wien haben deutsche Truppen die österreichische Grenze überschritten und die Kontrolle über das Land übernommen. [In einer Rede vor einer riesigen Menschenmenge auf dem Wiener Heldenplatz verkündete Hitler den Anschluss Österreichs an Deutschland: "Die älteste Ostprovinz des deutschen Volkes soll von nun an die jüngste Bastion des Deutschen Reiches sein!</t>
  </si>
  <si>
    <t xml:space="preserve"> news.36.a:0</t>
  </si>
  <si>
    <t xml:space="preserve">Wenn sie es so wollen...</t>
  </si>
  <si>
    <t xml:space="preserve"> news.36.b:0</t>
  </si>
  <si>
    <t xml:space="preserve">Willkommen im Reich!</t>
  </si>
  <si>
    <t xml:space="preserve"> news.36.c:0</t>
  </si>
  <si>
    <t xml:space="preserve">Wir müssen unsere Nordgrenzen sichern!</t>
  </si>
  <si>
    <t xml:space="preserve"> news.36.e:0</t>
  </si>
  <si>
    <t xml:space="preserve">Das verstößt gegen den Versailler Vertrag!</t>
  </si>
  <si>
    <t xml:space="preserve"> news.37.t:0</t>
  </si>
  <si>
    <t xml:space="preserve">Die Ermordung von Lew Trotzki</t>
  </si>
  <si>
    <t xml:space="preserve"> news.37.d:0</t>
  </si>
  <si>
    <t xml:space="preserve">Lew Trotzki, einst oberster Leutnant und präsumtiver Erbe von Wladimir Iljitsch Lenin, ist heute in einem Krankenhaus in Mexiko-Stadt gestorben. Er wurde in seinem Haus mit einem Eispickel von einem Spanier angegriffen, von dem man annimmt, dass er in Diensten des NKWD stand. Nach einem gescheiterten Machtkampf mit Iosif Stalin und seinen Verbündeten um die Kontrolle der Kommunistischen Partei der Sowjetunion verbrachte Trotzki die dreißiger Jahre im Exil, lebte in der Türkei, in Frankreich und Norwegen, bevor er sich schließlich in Mexiko niederließ. [Er blieb ein ständiger Kritiker Stalins und des "degenerierten 'Arbeiterstaates' der Sowjetunion".</t>
  </si>
  <si>
    <t xml:space="preserve"> news.37.a:0</t>
  </si>
  <si>
    <t xml:space="preserve">Barbarisch.</t>
  </si>
  <si>
    <t xml:space="preserve"> news.37.b:0</t>
  </si>
  <si>
    <t xml:space="preserve">Mission erfüllt.</t>
  </si>
  <si>
    <t xml:space="preserve"> news.37.c:0</t>
  </si>
  <si>
    <t xml:space="preserve">Ein passendes Ende für diesen Aufwiegler.</t>
  </si>
  <si>
    <t xml:space="preserve"> news.38.t:0</t>
  </si>
  <si>
    <t xml:space="preserve">Trotzki überlebt Attentat</t>
  </si>
  <si>
    <t xml:space="preserve"> news.38.d:0</t>
  </si>
  <si>
    <t xml:space="preserve">Nach einem gewaltsamen Kampf in seinem Haus in Mexiko-Stadt tötete Lew Trotzki heute einen Möchtegern-Attentäter mit dem Eispickel, mit dem der Mann ihn angreifen wollte. Der Mörder wurde als spanischer Staatsbürger identifiziert, der vermutlich für den NKWD arbeitete. Trotzki war einst der oberste Leutnant und präsumtive Erbe von Wladimir Lenin, wurde aber nach einem gescheiterten Machtkampf von Iosif Stalin ins Exil aus der Sowjetunion gezwungen. [In einer Rede vor der Presse bezeichnete Trotzki das Attentat auf sein Leben als "ein weiteres feiges Komplott, das Stalin ausgeheckt hat, um seine Kritiker zum Schweigen zu bringen".</t>
  </si>
  <si>
    <t xml:space="preserve"> news.38.a:0</t>
  </si>
  <si>
    <t xml:space="preserve"> news.38.b:0</t>
  </si>
  <si>
    <t xml:space="preserve">Dieser Wurm!</t>
  </si>
  <si>
    <t xml:space="preserve"> news.39.t:0</t>
  </si>
  <si>
    <t xml:space="preserve">Trotzki an der sowjetischen Grenze ermordet</t>
  </si>
  <si>
    <t xml:space="preserve"> news.39.d:0</t>
  </si>
  <si>
    <t xml:space="preserve">Die sowjetischen Behörden haben Fotos der Leiche von Lew Trotzki veröffentlicht und damit Gerüchte bestätigt, wonach er vor kurzem bei dem Versuch, sich ins [[~SOV.GetNameDef~]] zu schleichen, getötet wurde. [Seine Leiche wurde am Ufer des Atrek-Flusses gefunden, der entlang der sowjetisch-persischen Grenze verläuft. Es wird vermutet, dass Trotzki versuchte, aus den derzeitigen Unruhen in der UdSSR Kapital zu schlagen, indem er Verbündete gegen seinen langjährigen Rivalen Stalin suchte und ihn durch einen Staatsstreich ablöste.</t>
  </si>
  <si>
    <t xml:space="preserve"> news.39.a:0</t>
  </si>
  <si>
    <t xml:space="preserve"> news.39.b:0</t>
  </si>
  <si>
    <t xml:space="preserve">Wenigstens eine Bedrohung weniger.</t>
  </si>
  <si>
    <t xml:space="preserve"> news.40.t:0</t>
  </si>
  <si>
    <t xml:space="preserve">Trotzki startet einen Putsch!</t>
  </si>
  <si>
    <t xml:space="preserve"> news.40.d:0</t>
  </si>
  <si>
    <t xml:space="preserve">In der provisorischen sowjetischen Hauptstadt ist es zu einem heftigen Machtkampf gekommen. Lew Trotzki scheint heimlich in die Überreste der UdSSR eingedrungen zu sein und dem langen Exil, das ihm aufgezwungen wurde, ein Ende zu setzen. [Zusammen mit Verbündeten in den höchsten Rängen der Kommunistischen Partei hat er einen erfolgreichen Staatsstreich gegen Stalin durchgeführt. Nach einem kurzen Prozess vor einem Volksgerichtshof wurde Stalin zum Tod durch den Strang verurteilt. Das Urteil wurde heute Morgen vollstreckt.</t>
  </si>
  <si>
    <t xml:space="preserve"> news.40.a:0</t>
  </si>
  <si>
    <t xml:space="preserve">Das war unerwartet.</t>
  </si>
  <si>
    <t xml:space="preserve"> news.40.b:0</t>
  </si>
  <si>
    <t xml:space="preserve">Lang lebe Genosse Trotzki!</t>
  </si>
  <si>
    <t xml:space="preserve"> news.41.t:0</t>
  </si>
  <si>
    <t xml:space="preserve">Trotzki findet sein Ende</t>
  </si>
  <si>
    <t xml:space="preserve"> news.41.d:0</t>
  </si>
  <si>
    <t xml:space="preserve">Lew Trotzki wurde heute Morgen in einem Hotelzimmer in Buenos Aires tot aufgefunden. [Er scheint mit einer Bergsteigerschlinge erdrosselt worden zu sein, und der Mörder wurde von Trotzkis Leibwächtern festgenommen, bevor er das Gebäude verlassen konnte. Obwohl der Mörder portugiesischer Staatsbürger ist, gibt es Hinweise, die ihn mit dem sowjetischen Geheimdienst GRU in Verbindung bringen. Es scheint, dass Stalin seinem alten Rivalen endlich einen tödlichen Schlag versetzt hat.</t>
  </si>
  <si>
    <t xml:space="preserve"> news.42.t:0</t>
  </si>
  <si>
    <t xml:space="preserve">Die Hindenburg-Katastrophe</t>
  </si>
  <si>
    <t xml:space="preserve"> news.42.d:0</t>
  </si>
  <si>
    <t xml:space="preserve">Das deutsche Passagierluftschiff Hindenburg wurde heute beim Versuch, an der Lakehurst Naval Air Station in den Vereinigten Staaten anzudocken, zerstört. Aus noch nicht geklärten Gründen ging das Luftschiff in Flammen auf und stürzte zu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[Angesichts des durch diese Katastrophe erschütterten Vertrauens der Öffentlichkeit und des Aufkommens viel schnellerer Passagierflugzeuge könnte dies das Ende der Ära der Luftschiffe bedeuten.</t>
  </si>
  <si>
    <t xml:space="preserve"> news.42.a:0</t>
  </si>
  <si>
    <t xml:space="preserve">Oh, die Menschheit!</t>
  </si>
  <si>
    <t xml:space="preserve"> news.43.t:0</t>
  </si>
  <si>
    <t xml:space="preserve">Hindenburg-Zwischenfall</t>
  </si>
  <si>
    <t xml:space="preserve"> news.43.d:0</t>
  </si>
  <si>
    <t xml:space="preserve">Eine Katastrophe wurde heute knapp abgewendet, als auf dem deutschen Passagierluftschiff Hindenburg beim Anlegen an der Lakehurst Naval Air Station in den Vereinigten Staaten ein Dieselleck entdeckt wurde.[~[~\n~][~\n~]~]Das Leck wurde umgehend repariert. Wäre es unbemerkt geblieben, hätten die brennbaren Dämpfe zu einem Brand führen können, der das gesamte Luftschiff verschlungen hätte. [Kritiker zweifeln seit langem an der Sinnhaftigkeit von Passagierluftschiffen angesichts ihrer mangelhaften Sicherheitsbilanz, und dieser Vorfall wird sie sicher noch lauter werden lassen.</t>
  </si>
  <si>
    <t xml:space="preserve"> news.43.a:0</t>
  </si>
  <si>
    <t xml:space="preserve">Eine knappe Sache.</t>
  </si>
  <si>
    <t xml:space="preserve"> news.44.t:0</t>
  </si>
  <si>
    <t xml:space="preserve">Der Flug von Rudolf Hess</t>
  </si>
  <si>
    <t xml:space="preserve"> news.44.d:0</t>
  </si>
  <si>
    <t xml:space="preserve">Der stellvertretende Führer Rudolf Hess wurde gestern von Soldaten der Home Guard in Schottland verhaftet, nachdem er mit dem Fallschirm aus einem schweren Jagdflugzeug abgesprungen war. [Der begabte Pilot flog offenbar allein über die Nordsee, wobei er darauf achtete, nicht in Radarreichweite zu geraten, bevor er nach Westen in Richtung Großbritannien abbog. Heß scheint es auf sich genommen zu haben, einen Friedensvertrag zwischen Großbritannien und Deutschland auszuhandeln, obwohl Berlin ihn als Verrückten denunziert und ihm jedes politische Amt entzogen hat. [Die britischen Behörden waren für eine Stellungnahme nicht zu erreichen.</t>
  </si>
  <si>
    <t xml:space="preserve"> news.44.a:0</t>
  </si>
  <si>
    <t xml:space="preserve">Interessant!</t>
  </si>
  <si>
    <t xml:space="preserve"> news.44.b:0</t>
  </si>
  <si>
    <t xml:space="preserve">Wahnsinn!</t>
  </si>
  <si>
    <t xml:space="preserve"> news.44.c:0</t>
  </si>
  <si>
    <t xml:space="preserve">Ab in den Tower of London mit ihm!</t>
  </si>
  <si>
    <t xml:space="preserve"> news.45.t:0</t>
  </si>
  <si>
    <t xml:space="preserve">Der Tod von Rudolf Hess</t>
  </si>
  <si>
    <t xml:space="preserve"> news.45.d:0</t>
  </si>
  <si>
    <t xml:space="preserve">Der stellvertretende Führer Rudolf Hess wurde gestern getötet, als die Royal Air Force das schwere Jagdflugzeug, das er flog, vor der Küste Schottlands abfing. [~[~\n~][~\n~]Die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t>
  </si>
  <si>
    <t xml:space="preserve"> news.45.a:0</t>
  </si>
  <si>
    <t xml:space="preserve"> news.45.b:0</t>
  </si>
  <si>
    <t xml:space="preserve">Dieser arme Narr.</t>
  </si>
  <si>
    <t xml:space="preserve"> news.45.c:0</t>
  </si>
  <si>
    <t xml:space="preserve">Was hat er hier gemacht?</t>
  </si>
  <si>
    <t xml:space="preserve"> news.46.d:0</t>
  </si>
  <si>
    <t xml:space="preserve">Das Luftschiff Hindenburg fand heute ein dramatisches Ende, als es über Schottland explodierte. [~\n~]Es scheint vom stellvertretenden Führer Rudolf Hess requiriert worden zu sein, dem es gelang, es allein über die Nordsee zu fliegen, in einer persönlichen Mission, um mit Großbritannien über den Frieden zu verhandeln.[~\n~]Britische Radarstationen hatten keine Schwierigkeiten, das massive Flugzeug zu entdecken, und mehrere Geschwader der Royal Air Force wurden sofort zu seiner Position gelenkt. Als die Hindenburg nicht über Funk antwortete, eröffneten sie das Feuer. [Hess konnte sich mit dem Fallschirm in Sicherheit bringen und wurde im Tower of London inhaftiert.</t>
  </si>
  <si>
    <t xml:space="preserve"> news.47.d:0</t>
  </si>
  <si>
    <t xml:space="preserve">Das Luftschiff Hindenburg fand heute ein dramatisches Ende, als es über Schottland explodierte. [Es scheint vom stellvertretenden Führer Rudolf Heß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t>
  </si>
  <si>
    <t xml:space="preserve"> news.47.b:0</t>
  </si>
  <si>
    <t xml:space="preserve">Dieser Wahnsinnige...</t>
  </si>
  <si>
    <t xml:space="preserve"> news.47.c:0</t>
  </si>
  <si>
    <t xml:space="preserve">Was hoffte er zu erreichen?</t>
  </si>
  <si>
    <t xml:space="preserve"> news.48.t:0</t>
  </si>
  <si>
    <t xml:space="preserve">Amelia Earhart verschwindet</t>
  </si>
  <si>
    <t xml:space="preserve"> news.48.d:0</t>
  </si>
  <si>
    <t xml:space="preserve">Die berühmte Fliegerin Amelia Earhart, die als erste Frau einen Alleinflug über den Atlantik absolvierte, ist zusammen mit ihrem Navigator Fred Noonan in der Nähe der Howland-Insel mitten im Pazifik verschwunden.[~\n~][~\n~]Die beiden wollten in ihrem zweimotorigen Flugzeug Lockheed Electra die ganze Welt umrunden, als sie verschwanden. [~[~\n~][~\n~]Die Suche nach den vermissten Fliegern wird nun von der U.S. Navy und der Küstenwache durchgeführt, aber es besteht wenig Hoffnung, sie zu finden.</t>
  </si>
  <si>
    <t xml:space="preserve"> news.48.a:0</t>
  </si>
  <si>
    <t xml:space="preserve">Ein Verlust für die Luftfahrt.</t>
  </si>
  <si>
    <t xml:space="preserve"> news.49.t:0</t>
  </si>
  <si>
    <t xml:space="preserve">Amelia Earhart umrundet den Globus</t>
  </si>
  <si>
    <t xml:space="preserve"> news.49.d:0</t>
  </si>
  <si>
    <t xml:space="preserve">Die berühmte Fliegerin Amelia Earhart, vielen als "Königin der Lüfte" bekannt, hat zusammen mit ihrem Navigator Fred Noonan einen Flug um die Welt absolviert. [Nach einem kurzen Schreck, als sich die beiden beim Anflug auf Howland Island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t>
  </si>
  <si>
    <t xml:space="preserve"> news.49.a:0</t>
  </si>
  <si>
    <t xml:space="preserve">Was für eine Leistung!</t>
  </si>
  <si>
    <t xml:space="preserve"> news.55.t:0</t>
  </si>
  <si>
    <t xml:space="preserve">Anglo-Polnisches Bündnis</t>
  </si>
  <si>
    <t xml:space="preserve"> news.55.d:0</t>
  </si>
  <si>
    <t xml:space="preserve">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ihr mögliche Unterstützung zu gewähren. Sie hat der polnischen Regierung eine entsprechende Zusicherung gegeben.</t>
  </si>
  <si>
    <t xml:space="preserve"> news.55.a:0</t>
  </si>
  <si>
    <t xml:space="preserve">Die Dinge entwickeln sich jetzt schnell.</t>
  </si>
  <si>
    <t xml:space="preserve"> news.55.b:0</t>
  </si>
  <si>
    <t xml:space="preserve">Die bluffen doch nur!</t>
  </si>
  <si>
    <t xml:space="preserve"> news.55.c:0</t>
  </si>
  <si>
    <t xml:space="preserve">Wir stehen zu Polen.</t>
  </si>
  <si>
    <t xml:space="preserve"> news.55.e:0</t>
  </si>
  <si>
    <t xml:space="preserve">Die Deutschen werden es nicht wagen, jetzt anzugreifen!</t>
  </si>
  <si>
    <t xml:space="preserve"> news.55.f:0</t>
  </si>
  <si>
    <t xml:space="preserve">Wir stehen an der Seite unserer Verbündeten.</t>
  </si>
  <si>
    <t xml:space="preserve"> news.56.t:0</t>
  </si>
  <si>
    <t xml:space="preserve">Das Münchner Abkommen</t>
  </si>
  <si>
    <t xml:space="preserve"> news.56.d:1</t>
  </si>
  <si>
    <t xml:space="preserve">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Frieden mit Ehre gebracht. Ich glaube, es ist ein Frieden für unsere Zeit.'</t>
  </si>
  <si>
    <t xml:space="preserve"> news.56.a:0</t>
  </si>
  <si>
    <t xml:space="preserve">Also kein Krieg in diesem Jahr.</t>
  </si>
  <si>
    <t xml:space="preserve"> news.56.b:0</t>
  </si>
  <si>
    <t xml:space="preserve">Frieden, zumindest für jetzt...</t>
  </si>
  <si>
    <t xml:space="preserve"> news.56.c:0</t>
  </si>
  <si>
    <t xml:space="preserve">Ein weiterer Weltkrieg ist uns erspart geblieben.</t>
  </si>
  <si>
    <t xml:space="preserve"> news.56.e:0</t>
  </si>
  <si>
    <t xml:space="preserve">Das ist kein Abkommen, das ist ein Diktat!</t>
  </si>
  <si>
    <t xml:space="preserve"> news.57.t:0</t>
  </si>
  <si>
    <t xml:space="preserve">Die Sudetenkrise</t>
  </si>
  <si>
    <t xml:space="preserve"> news.57.d:0</t>
  </si>
  <si>
    <t xml:space="preserve">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davor, dass ein Überschreiten der tschechoslowakischen Grenze durch seine Truppen einen Krieg zur Folge haben würde. [Die Zeit für eine friedliche Lösung des Konflikts scheint knapp zu werden.</t>
  </si>
  <si>
    <t xml:space="preserve"> news.57.a:0</t>
  </si>
  <si>
    <t xml:space="preserve">Es sieht so aus, als ob es Krieg geben wird!</t>
  </si>
  <si>
    <t xml:space="preserve"> news.57.b:0</t>
  </si>
  <si>
    <t xml:space="preserve">Narren!</t>
  </si>
  <si>
    <t xml:space="preserve"> news.57.c:0</t>
  </si>
  <si>
    <t xml:space="preserve">Es ist Zeit, sich zu wehren.</t>
  </si>
  <si>
    <t xml:space="preserve"> news.57.e:0</t>
  </si>
  <si>
    <t xml:space="preserve">Lasst die Deutschen kommen!</t>
  </si>
  <si>
    <t xml:space="preserve"> news.58.d:0</t>
  </si>
  <si>
    <t xml:space="preserve">Die deutschen Forderungen nach dem sudetendeutschen Grenzgebiet in der Tschechoslowakei, in dem eine beträchtliche deutsche Minderheit lebt, haben sich in letzter Zeit verstärkt. [Auf einem Gipfeltreffen in München bemühten sich Deutschland, Großbritannien, Frankreich und Italien um eine diplomatische Lösung der so genannten "Sudetenkrise". Zwischen Frankreich und Großbritannien hat sich eine Kluft gebildet, da Großbritannien die deutschen Forderungen als vernünftig akzeptiert, Frankreich jedoch nicht. Die Franzosen sind ein neues Bündnis mit den Tschechen eingegangen und haben Deutschland mit Krieg gedroht, sollten seine Truppen die tschechoslowakische Grenze verletzen.</t>
  </si>
  <si>
    <t xml:space="preserve"> news.58.b:0</t>
  </si>
  <si>
    <t xml:space="preserve">Mit den Franzosen werden wir uns noch früh genug befassen.</t>
  </si>
  <si>
    <t xml:space="preserve"> news.58.c:0</t>
  </si>
  <si>
    <t xml:space="preserve">Diesmal sind die Franzosen auf sich allein gestellt.</t>
  </si>
  <si>
    <t xml:space="preserve"> news.58.e:0</t>
  </si>
  <si>
    <t xml:space="preserve">Die Deutschen würden es nicht wagen, jetzt anzugreifen... oder doch?</t>
  </si>
  <si>
    <t xml:space="preserve"> news.58.f:0</t>
  </si>
  <si>
    <t xml:space="preserve">Die freie Welt ist auf uns angewiesen.</t>
  </si>
  <si>
    <t xml:space="preserve"> news.59.t:0</t>
  </si>
  <si>
    <t xml:space="preserve"> news.59.d:0</t>
  </si>
  <si>
    <t xml:space="preserve">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vernünftig akzeptierten, weigerte sich die Tschechoslowakei, die nicht zu der Konferenz eingeladen war, auch nur einen Zentimeter nachzugeben. [Die Tschechoslowakei steht Deutschland nun allein in einem scheinbar aussichtslosen Kampf gegenüber.</t>
  </si>
  <si>
    <t xml:space="preserve"> news.59.a:0</t>
  </si>
  <si>
    <t xml:space="preserve">Für die Tschechen sieht es düster aus.</t>
  </si>
  <si>
    <t xml:space="preserve"> news.59.b:0</t>
  </si>
  <si>
    <t xml:space="preserve"> news.59.c:0</t>
  </si>
  <si>
    <t xml:space="preserve"> news.60.t:0</t>
  </si>
  <si>
    <t xml:space="preserve"> news.60.d:0</t>
  </si>
  <si>
    <t xml:space="preserve">Deutsche Truppen sind in Böhmen und Mähren eingedrungen, angeblich, um nach dem Zusammenbruch der tschechoslowakischen Regierung die Ordnung in diesen Regionen wiederherzustellen. [In Prag verkündet die Besatzungsmacht die Schaffung eines "autonomen Protektorats" innerhalb des Deutschen Reiches. Mit deutscher Unterstützung wird die Slowakei unter der Führung von Jozef Tiso für unabhängig erklärt. Die Nation der Tschechoslowakei gibt es nicht mehr.</t>
  </si>
  <si>
    <t xml:space="preserve"> news.60.d_2:0</t>
  </si>
  <si>
    <t xml:space="preserve">Nach der deutschen Annexion der Tschechoslowakei wurde die Diskussion über die Aufteilung dieser Gebiete fortgesetzt, nun scheint man zu einem Ergebnis gekommen zu sein.[~[~\n~][~\n~]Mit deutscher Unterstützung wurde die Slowakei unter der Führung von Jozef Tiso für unabhängig erklärt.</t>
  </si>
  <si>
    <t xml:space="preserve"> news.60.a:0</t>
  </si>
  <si>
    <t xml:space="preserve">So viel zum Frieden.</t>
  </si>
  <si>
    <t xml:space="preserve"> news.60.b:0</t>
  </si>
  <si>
    <t xml:space="preserve">Die Tschechen müssen vor sich selbst geschützt werden.</t>
  </si>
  <si>
    <t xml:space="preserve"> news.60.c:0</t>
  </si>
  <si>
    <t xml:space="preserve">Das ist nicht das, was wir vereinbart haben!</t>
  </si>
  <si>
    <t xml:space="preserve"> news.60.e:0</t>
  </si>
  <si>
    <t xml:space="preserve">Ungarn wird wieder zu seiner alten Herrlichkeit zurückkehren!</t>
  </si>
  <si>
    <t xml:space="preserve"> news.61.d:0</t>
  </si>
  <si>
    <t xml:space="preserve">Vor kurzem sind deutsche Truppen in Böhmen und Mähren einmarschiert, angeblich um nach dem Zusammenbruch der tschechoslowakischen Regierung die Ordnung in diesen Gebieten wiederherzustellen. [In Prag kündigten die Besatzungstruppen die Schaffung eines "autonomen Protektorats" innerhalb von [[~GER.GetNameDef~]] an. Ungarische Truppen sind mit Zustimmung Deutschlands in die Slowakei einmarschiert und haben sie an Ungarn angegliedert. [~[~\n~][~\n~]~]Die Nation der Tschechoslowakei gibt es nicht mehr.</t>
  </si>
  <si>
    <t xml:space="preserve"> news.61.d_2:0</t>
  </si>
  <si>
    <t xml:space="preserve">Nach der deutschen Annexion der Tschechoslowakei wurde die Diskussion über die Aufteilung dieser Gebiete fortgesetzt, und es scheint, dass man zu einem Ergebnis gekommen ist: [~[~\n~][~\n~]Ungarische Truppen sind mit Zustimmung Deutschlands in die Slowakei einmarschiert und haben sie Ungarn einverleibt.</t>
  </si>
  <si>
    <t xml:space="preserve"> news.62.d:0</t>
  </si>
  <si>
    <t xml:space="preserve">Deutsche Truppen sind vor kurzem in Böhmen und Mähren einmarschiert, angeblich, um nach dem Zusammenbruch der tschechoslowakischen Regierung die Ordnung in diesen Regionen wiederherzustellen. [In Prag verkündeten die Besatzer die Schaffung eines "autonomen Protektorats" innerhalb des Deutschen Reiches, und in Bratislava wurde ein zweites Protektorat mit der Slowakei als Zentrum angekündigt. Die gesamte Tschechoslowakei wurde faktisch von Deutschland annektiert.</t>
  </si>
  <si>
    <t xml:space="preserve"> news.62.d_2:0</t>
  </si>
  <si>
    <t xml:space="preserve">Nach der deutschen Annexion der Tschechoslowakei wurde die Diskussion über die Aufteilung dieser Gebiete fortgesetzt, und es scheint, dass jetzt eine Lösung gefunden wurde. Das annektierte Gebiet wurde in zwei Protektorate aufgeteilt, bleibt aber unter deutscher Kontrolle. In der Praxis hat sich gegenüber früher wenig geändert, und Deutschland behält die gesamte Tschechoslowakei.</t>
  </si>
  <si>
    <t xml:space="preserve"> news.63.t:0</t>
  </si>
  <si>
    <t xml:space="preserve">Der Spanische Bürgerkrieg</t>
  </si>
  <si>
    <t xml:space="preserve"> news.63.d:0</t>
  </si>
  <si>
    <t xml:space="preserve">In Spanien ist ein Bürgerkrieg ausgebrochen! Mehrere Generäle, die die derzeitige Regierung in Madrid stürzen wollen, haben eine Erklärung (pronunciamento) abgegeben, und ein großer Teil der spanischen Streitkräfte ist ihrem Aufruf zu den Waffen gefolgt. [Diese rechtsnationalistische Fraktion hat einen Großteil Spaniens besetzt, einschließlich der Überseegebiete. Loyalistische Kräfte und Freiwillige haben sich unter der linksrepublikanischen Regierung versammelt und sind entschlossen, dem Putsch bis zum letzten Atemzug zu widerstehen. [~[~\n~][~\n~]]Der Kampf um Spanien hat begonnen.</t>
  </si>
  <si>
    <t xml:space="preserve"> news.63.a:0</t>
  </si>
  <si>
    <t xml:space="preserve">Was wird dies für Spanien bedeuten?</t>
  </si>
  <si>
    <t xml:space="preserve"> news.63.b:0</t>
  </si>
  <si>
    <t xml:space="preserve">Auf den Sieg!</t>
  </si>
  <si>
    <t xml:space="preserve"> news.64.t:0</t>
  </si>
  <si>
    <t xml:space="preserve">Das Ende des spanischen Bürgerkriegs</t>
  </si>
  <si>
    <t xml:space="preserve"> news.64.d:0</t>
  </si>
  <si>
    <t xml:space="preserve">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t>
  </si>
  <si>
    <t xml:space="preserve"> news.64.a:1</t>
  </si>
  <si>
    <t xml:space="preserve"> news.64.b:0</t>
  </si>
  <si>
    <t xml:space="preserve">Jetzt müssen wir unsere Nation heilen.</t>
  </si>
  <si>
    <t xml:space="preserve"> news.65.a:0</t>
  </si>
  <si>
    <t xml:space="preserve">Gut für Spanien.</t>
  </si>
  <si>
    <t xml:space="preserve"> news.65.d:0</t>
  </si>
  <si>
    <t xml:space="preserve">Mit der Kapitulation der letzten nationalistischen Kräfte ist der spanische Bürgerkrieg zu Ende gegangen. [Die Republikaner haben gesiegt, und für Spanien hat eine neue Ära begonnen. [~[~\n~][~\n~]Das vom Krieg zerrissene Land hat durch die Kämpfe sehr gelitten, und es muss viel wieder aufgebaut werden.</t>
  </si>
  <si>
    <t xml:space="preserve"> news.66.t:0</t>
  </si>
  <si>
    <t xml:space="preserve">Die Spiele der XI. Olympiade</t>
  </si>
  <si>
    <t xml:space="preserve"> news.66.d:0</t>
  </si>
  <si>
    <t xml:space="preserve">Die elften Olympischen Spiele wurden kürzlich in Berlin, Deutschland, abgehalten. [Die Olympischen Sommerspiele von 1936, an denen Athleten aus 49 Nationen aus der ganzen Welt teilnahmen, waren die ersten in der Geschichte, die in begrenztem Umfang live im Fernsehen übertragen wurden. Die Spiele waren ein bedeutender Propagandasieg für das deutsche Regime, das viel Geld für die Veranstaltung ausgab. Mit 33 Goldmedaillen waren die deutschen Sportler am erfolgreichsten, während die Amerikaner mit 24 Medaillen den zweiten Platz belegten. Vier davon gingen auf das Konto von Jesse Owens, dem erfolgreichsten Einzelsportler der Spiele.</t>
  </si>
  <si>
    <t xml:space="preserve"> news.66.d.b:0</t>
  </si>
  <si>
    <t xml:space="preserve">Die elften Olympischen Spiele wurden vor kurzem in den unversehrten Teilen des zerstörten und wiederaufgebauten Berlins abgehalten. Die Olympischen Sommerspiele 1936, an denen Athleten aus 49 Nationen aus der ganzen Welt teilnahmen, sind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der Nation nach dem Bürgerkrieg großzügig in die Veranstaltung investierte. Mit 33 Goldmedaillen waren die deutschen Sportler am erfolgreichsten, während die Amerikaner mit 24 Medaillen den zweiten Platz belegten. Vier davon wurden von Jesse Owens gewonnen, dem erfolgreichsten Einzelsportler der Spiele.</t>
  </si>
  <si>
    <t xml:space="preserve"> news.66.a:0</t>
  </si>
  <si>
    <t xml:space="preserve">Die Spiele sind beendet.</t>
  </si>
  <si>
    <t xml:space="preserve"> news.66.b:0</t>
  </si>
  <si>
    <t xml:space="preserve">Wir haben uns der Welt von unserer besten Seite gezeigt.</t>
  </si>
  <si>
    <t xml:space="preserve"> news.67.t:0</t>
  </si>
  <si>
    <t xml:space="preserve">Die Spiele der XII. Olympiade</t>
  </si>
  <si>
    <t xml:space="preserve"> news.67.d:0</t>
  </si>
  <si>
    <t xml:space="preserve">Die zwölften Olympischen Spiele fanden kürzlich in Tokio, Japan, statt. Angesichts der zunehmenden internationalen Spannungen befürchteten viele, dass die Spiele abgesagt werden würden, aber das hat sich nicht bewahrheitet. [Tokio ist die erste nicht-westliche Stadt, die die Olympischen Spiele ausrichtet, und ein eigens für diesen Zweck gebautes Langstreckenflugzeug vom Typ Me 261 brachte das olympische Feuer ohne Auftanken aus Deutschland dorthin. Die japanischen Athleten schnitten gut ab, und ihre 14 Goldmedaillen brachten ihnen den dritten Platz im Medaillenspiegel ein, hinter Deutschland und den Vereinigten Staaten.</t>
  </si>
  <si>
    <t xml:space="preserve"> news.68.d:0</t>
  </si>
  <si>
    <t xml:space="preserve">Die zwölften Olympischen Spiele fanden kürzlich in Helsinki, Finnland, statt. [Ursprünglich sollten die Spiele in Tokio stattfinden, aber Japans anhaltende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t>
  </si>
  <si>
    <t xml:space="preserve"> news.69.t:0</t>
  </si>
  <si>
    <t xml:space="preserve">Die sowjetische Expansion in Europa</t>
  </si>
  <si>
    <t xml:space="preserve"> news.69.d:0</t>
  </si>
  <si>
    <t xml:space="preserve">Seit der Machtübernahme der [[~From.GetRulingParty~]] hat sich [[~From.GetNameDef~]] um engere Beziehungen mit [[~SOV.GetNameDef~]] bemüht und ist nun selbst der Union beigetreten.[~\n~][~\n~]~]Vor einigen Tagen hat die [[~From.GetAdjective~]]-Regierung offiziell die Kontrolle über das Land an [[~SOV. Die sowjetischen Offiziellen weigern sich, die Beschreibung der kürzlichen Assimilierung von [[~Von.GetNameDef~]] als aggressiv anzuerkennen und behaupten, die "Integration des Territoriums" sei ohne jeglichen Druck von außen erfolgt.</t>
  </si>
  <si>
    <t xml:space="preserve"> news.69.a:0</t>
  </si>
  <si>
    <t xml:space="preserve">Sie haben den Grund dafür erkannt.</t>
  </si>
  <si>
    <t xml:space="preserve"> news.69.b:0</t>
  </si>
  <si>
    <t xml:space="preserve">[[~SOV.GetNameDefCap~]] expandiert.</t>
  </si>
  <si>
    <t xml:space="preserve"> news.70.t:0</t>
  </si>
  <si>
    <t xml:space="preserve">Der sowjetische Einfluss in Europa</t>
  </si>
  <si>
    <t xml:space="preserve"> news.70.d:0</t>
  </si>
  <si>
    <t xml:space="preserve">Seit der Machtübernahme durch die [[~baltic_annexation.GetRulingParty~]] bemüht sich [[~baltic_annexation.GetNameDef~]] um engere Beziehungen zu [[~SOV.GetNameDef~]]. [Obwohl [[~baltic_annexation.GetLeader~]] im Amt bleibt, werden die Minister aufgrund ihrer Loyalität zu [[~SOV.GetNameDef~]] ausgewählt, und ein großer Teil der Souveränität der Nation wurde aufgegeben. Sowjetische Beamte erklären, dass [[~baltic_annexation.GetName~]] lediglich Schutz sucht, um darauf zu reagieren, dass Europa für kleinere Nationen immer unsicherer wird. [[~SOV.GetNameDef~]] bekräftigt auch, dass sie bereit sind, diesen "Schutz" auf jeden Staat auszudehnen, der sich von Nachbarländern bedroht fühlt.</t>
  </si>
  <si>
    <t xml:space="preserve"> news.100.t:0</t>
  </si>
  <si>
    <t xml:space="preserve">Der Fall von Warschau</t>
  </si>
  <si>
    <t xml:space="preserve"> news.100.d:0</t>
  </si>
  <si>
    <t xml:space="preserve">Den in [[~POL.GetNameDef~]] vorrückenden deutschen Truppen ist es gelungen, Warschau einzunehmen. [Sporadische Kämpfe gehen in Praga und einigen anderen Bezirken weiter, aber der organisierte Widerstand in der Stadt scheint aufgegeben worden zu sein. Die polnische Regierung hat Berichten zufolge die Stadt evakuiert, als die ersten deutschen Einheiten in die Vororte Warschaus eindrangen, und ihr derzeitiger Aufenthaltsort ist unbekannt. [Die Kämpfe gegen die deutschen Invasoren gehen in anderen Teilen des Landes weiter, aber der Verlust der Hauptstadt ist ein schwerer Schlag für die polnischen Kriegsanstrengungen.</t>
  </si>
  <si>
    <t xml:space="preserve"> news.100.a:0</t>
  </si>
  <si>
    <t xml:space="preserve">Polen hatte keine Chance.</t>
  </si>
  <si>
    <t xml:space="preserve"> news.100.b:0</t>
  </si>
  <si>
    <t xml:space="preserve">Ein weiterer Sieg für das Vaterland.</t>
  </si>
  <si>
    <t xml:space="preserve"> news.100.c:0</t>
  </si>
  <si>
    <t xml:space="preserve">Das ist eine Katastrophe!</t>
  </si>
  <si>
    <t xml:space="preserve"> news.101.t:0</t>
  </si>
  <si>
    <t xml:space="preserve">Der Fall von Paris</t>
  </si>
  <si>
    <t xml:space="preserve"> news.101.d:0</t>
  </si>
  <si>
    <t xml:space="preserve">Während anderswo in [[~FRA.GetNameDef~]] noch gekämpft wird, sind Berichte über den Einzug von [[~ROOT.GetAdjective~]]-Truppen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[Militärexperten sagen voraus, dass der Zusammenbruch von [[~FRA.GetNameDef~]] unmittelbar bevorsteht.</t>
  </si>
  <si>
    <t xml:space="preserve"> news.101.a:0</t>
  </si>
  <si>
    <t xml:space="preserve">[[~ROOT.GetNameDefCap~]] scheint unaufhaltsam zu sein!</t>
  </si>
  <si>
    <t xml:space="preserve"> news.102.t:0</t>
  </si>
  <si>
    <t xml:space="preserve">Der Fall von London</t>
  </si>
  <si>
    <t xml:space="preserve"> news.102.d:0</t>
  </si>
  <si>
    <t xml:space="preserve">Berichte aus London bestätigen, dass die englische Hauptstadt von den vorrückenden deutschen Truppen eingenommen worden ist. [~[~\n~][~\n~]~]Aus einigen Bezirken ist noch immer Feuer mit Handfeuerwaffen zu hören, aber es wurden keine nennenswerten britischen Truppen in der Stadt gesichtet.[~[~\n~][~\n~]~]Eine Abteilung Fallschirmjäger hat den Buckingham Palast gestürmt, aber es wird angenommen, dass die königliche Familie lange vor dem Angriff evakuiert wurde. [Zum ersten Mal seit Wilhelm dem Eroberer ist London einem fremden Eindringling zum Opfer gefallen.</t>
  </si>
  <si>
    <t xml:space="preserve"> news.103.t:0</t>
  </si>
  <si>
    <t xml:space="preserve">Der Fall von [[~195.GetCapitalVictoryPointName~]]</t>
  </si>
  <si>
    <t xml:space="preserve"> news.103.d:0</t>
  </si>
  <si>
    <t xml:space="preserve">[[~195.GetCapitalVictoryPointName~]], der Geburtsort der russischen Revolution, ist an die vorrückenden deutschen Truppen gefallen. [~\n~][~\n~]Sporadische Kämpfe sind noch aus einigen Vororten zu hören, aber über den Rest der zerstörten Stadt scheint sich eine seltsame Ruhe gelegt zu haben.[~\n~][~\n~]Heute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t>
  </si>
  <si>
    <t xml:space="preserve"> news.103.c:0</t>
  </si>
  <si>
    <t xml:space="preserve">Jemand wird dafür erschossen werden!</t>
  </si>
  <si>
    <t xml:space="preserve"> news.104.t:0</t>
  </si>
  <si>
    <t xml:space="preserve">Der Fall von Kiew</t>
  </si>
  <si>
    <t xml:space="preserve"> news.104.d:0</t>
  </si>
  <si>
    <t xml:space="preserve">Kiew, die Hauptstadt der Ukrainischen SSR, wurde von den vorrückenden deutschen Armeen in der Sowjetunion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zur Explosion gebracht, wodurch die ohnehin schon zerstörte Stadt noch mehr Schaden nahm.</t>
  </si>
  <si>
    <t xml:space="preserve"> news.105.t:0</t>
  </si>
  <si>
    <t xml:space="preserve">Der Fall von [[~217.GetCapitalVictoryPointName~]]</t>
  </si>
  <si>
    <t xml:space="preserve"> news.105.d:0</t>
  </si>
  <si>
    <t xml:space="preserve">Die vorrückenden deutschen Speerspitzen haben Stalingrad eingenommen, Stalins namensgebende Stadt am Ufer der Wolga. [Nachdem sie sich durch die zerstörte Stalingrader Traktorenfabrik gekämpft und die strategisch wichtigen Mamajew-Kurgan-Höhen eingenommen haben, haben die Deutschen die letzten sowjetischen Verteidiger über die Wolga an ihr Ostufer gedrängt.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t>
  </si>
  <si>
    <t xml:space="preserve"> news.105.d_alt:1</t>
  </si>
  <si>
    <t xml:space="preserve">Vorrückende deutsche Speerspitzen haben [[~217.GetCapitalVictoryPointName~]], das Industriezentrum an den Ufern der Wolga, eingenommen. [Nachdem sie sich durch die zerstörte [[~217.GetCapitalVictoryPointName~]] gekämpft und die strategisch wichtige [[~217.GetCapitalVictoryPointName~]] Traktorenfabrik gekämpft und die strategisch wichtigen Mamajew-Kurgan-Höhen eingenommen haben, haben die Deutschen die letzten [[~SOV.GetAdjective~]]-Verteidiger über die Wolga an ihr Ostufer gezwungen. Unbestätigten Berichten zufolge haben Überlebende der [[~SOV.GetSovietArmyAdjectiveBasedOnIdeology~]] Armee, die zusammen mit Partisanen kämpfen, haben sich in die Kanalisation und Keller zurückgezogen, um ihren Kampf fortzusetzen. [Es wird jedoch davon ausgegangen, dass es keinen nennenswerten organisierten Widerstand mehr gibt.</t>
  </si>
  <si>
    <t xml:space="preserve"> news.106.t:0</t>
  </si>
  <si>
    <t xml:space="preserve">Der Fall von Moskau</t>
  </si>
  <si>
    <t xml:space="preserve"> news.106.d:0</t>
  </si>
  <si>
    <t xml:space="preserve">Im Morgengrauen durchbrachen heute deutsche Panzer eilig errichtete Sperren auf den Straßen Moskaus, und auf dem Roten Platz wurden Halbkettenfahrzeuge beim Entladen von Panzergrenadieren gesehen. [Dichter, wabernder Rauch von den vielen Bränden in den Vororten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hinterlassen. [Unbestätigten Berichten zufolge wurde Lenins einbalsamierter Leichnam sicher nach Osten evakuiert.</t>
  </si>
  <si>
    <t xml:space="preserve"> news.106.a:0</t>
  </si>
  <si>
    <t xml:space="preserve">Ist dies das Ende der Sowjetunion?</t>
  </si>
  <si>
    <t xml:space="preserve"> news.106.b:0</t>
  </si>
  <si>
    <t xml:space="preserve">Endlich, Moskau gehört uns!</t>
  </si>
  <si>
    <t xml:space="preserve"> news.106.c:0</t>
  </si>
  <si>
    <t xml:space="preserve">Die Faschisten müssen aus Moskau vertrieben werden!</t>
  </si>
  <si>
    <t xml:space="preserve"> news.107.t:0</t>
  </si>
  <si>
    <t xml:space="preserve">Der Fall von Sewastopol</t>
  </si>
  <si>
    <t xml:space="preserve"> news.107.d:0</t>
  </si>
  <si>
    <t xml:space="preserve">Die stark befestigte Stadt Sewastopol, Stützpunkt der sowjetischen Schwarzmeerflotte, ist endgültig den deutschen Angriffen zum Opfer gefallen. [Ihr Verlust wird jeden sowjetischen Versuch, das Schwarze Meer zu erobern, ernsthaft behindern, und der Fall der Stadt wird als bedeutender deutscher Sieg angesehen. Aus Berlin wurde bereits ein Edikt erlassen, das besagt, dass die Stadt von nun an nach Theoderich dem Großen "Theoderichshafen" genannt werden soll.</t>
  </si>
  <si>
    <t xml:space="preserve"> news.108.t:0</t>
  </si>
  <si>
    <t xml:space="preserve">Der Fall von Baku</t>
  </si>
  <si>
    <t xml:space="preserve"> news.108.d:0</t>
  </si>
  <si>
    <t xml:space="preserve">Die deutschen Streitkräfte haben heute erfolgreich die Stadt Baku besetzt, ein wichtiges strategisches Ziel im Krieg gegen die Sowjetunion. [Die am Kaspischen Meer gelegene Stadt ist der Schlüssel zum Kaukasus, und ihre zahlreichen Ölfelder werden den deutschen Kriegsanstrengungen sicherlich zugute kommen. Die Einnahme der Stadt versetzt Deutschland in die Lage, den Krieg auf den Nahen Osten und möglicherweise sogar Indien auszuweiten.</t>
  </si>
  <si>
    <t xml:space="preserve"> news.109.t:0</t>
  </si>
  <si>
    <t xml:space="preserve">Der Fall von Kairo</t>
  </si>
  <si>
    <t xml:space="preserve"> news.109.d:0</t>
  </si>
  <si>
    <t xml:space="preserve">Die Truppen des Deutschen Afrikakorps haben sich bis nach Kairo, der Hauptstadt Ägyptens, vorgekämpft. [Während sich die alliierten Streitkräfte immer weiter in die Wüste zurückziehen, werden die deutschen Soldaten, die durch Kairo marschieren, von vielen Bürgern, die die Briten als Unterdrücker betrachten, als Befreier gefeiert. Der Fall von Kairo ist ein bedeutender Verlust für die alliierten Kriegsanstrengungen, und einige Experten spekulieren, dass der gesamte Nahe Osten nun für eine deutsche Eroberung offen ist.</t>
  </si>
  <si>
    <t xml:space="preserve"> news.110.t:0</t>
  </si>
  <si>
    <t xml:space="preserve">Der Fall von Washington</t>
  </si>
  <si>
    <t xml:space="preserve"> news.110.d:0</t>
  </si>
  <si>
    <t xml:space="preserve">Die Kämpfe in der Gegend von Washington D.C. gingen heute zu Ende, als die letzten Widerstandsnester in der Stadt von den entlang des Potomac vorrückenden deutschen Truppen beseitigt wurden. [Eine dichte Rauchschicht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t>
  </si>
  <si>
    <t xml:space="preserve"> news.111.t:0</t>
  </si>
  <si>
    <t xml:space="preserve">Der Fall von New York</t>
  </si>
  <si>
    <t xml:space="preserve"> news.111.d:0</t>
  </si>
  <si>
    <t xml:space="preserve">Nach stundenlangen Straßenkämpfen, die zum großen Teil gegen bewaffnete Freischärler geführt wurden, sind deutsche Speerspitzen in New York City vorgedrungen und haben die Stadt unter ihre Kontrolle gebracht. [Die improvisierten Panzersperren entlang der Fifth Avenue erwiesen sich als unwirksam, und die Panzergrenadiere kämpften sich Block für Block durch Manhattan. In den östlichen Teilen der Stadt wüten seit einigen Tagen unkontrollierte Brände, die nachts die Skyline erhellen. [Die Freiheitsstatue wurde von einer verirrten Artilleriekugel enthauptet, obwohl umstritten ist, von welcher Seite sie abgefeuert wurde.</t>
  </si>
  <si>
    <t xml:space="preserve"> news.112.t:0</t>
  </si>
  <si>
    <t xml:space="preserve">Der Fall von Gibraltar</t>
  </si>
  <si>
    <t xml:space="preserve"> news.112.d:0</t>
  </si>
  <si>
    <t xml:space="preserve">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von Flammenwerfern und Granaten vertrieben. [Mit Gibraltar in deutscher Hand kam es zu einer dramatischen Machtverschiebung in der Schlacht im Mittelmeer.</t>
  </si>
  <si>
    <t xml:space="preserve"> news.113.d:0</t>
  </si>
  <si>
    <t xml:space="preserve">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 Mit Kairo unter seiner Kontrolle ist [[~ITA.GetLeader~]] nun einen Schritt näher dran, das italienische Ostafrika mit dem italienischen Libyen zu verbinden und eine zusammenhängende Kolonie in Afrika zu bilden.</t>
  </si>
  <si>
    <t xml:space="preserve"> news.113.b:0</t>
  </si>
  <si>
    <t xml:space="preserve">Eine weitere Eroberung für Italien!</t>
  </si>
  <si>
    <t xml:space="preserve"> news.114.d:0</t>
  </si>
  <si>
    <t xml:space="preserve">Die letzten Reste des französischen Widerstands in Paris wurden heute aufgerieben, und die Stadt ist nun fest unter italienischer Kontrolle. [Il Duce wurde eilig eingeflogen, um an der Siegesparade auf den Champs-Élysées teilzunehmen und auf einem weißen Hengst vor den marschierenden Truppen zu reiten. Während der Feierlichkeiten verglich er den aktuellen Feldzug in Frankreich mit der Eroberung Galliens durch Cäsar und versprach, dass dies nur der Anfang von Italiens Aufstieg zur Größe sei.</t>
  </si>
  <si>
    <t xml:space="preserve"> news.115.d:0</t>
  </si>
  <si>
    <t xml:space="preserve">Die italienischen Streitkräfte haben London erfolgreich gestürmt, und die Tricolore wurde über dem Victoria Tower gehisst. In einigen Teilen der Stadt finden weiterhin kleinere Kämpfe statt, und bei einem Zwischenfall heute Morgen wurden mehrere Bersaglieri von Scharfschützen, die sich auf der Spitze des Big Ben versteckt hielten, niedergeschossen. Nach drei gescheiterten Versuchen, sie zu vertreiben, wurde der gesamte Uhrenturm durch Sprengladungen zum Einsturz gebracht, was italienische Beamte als "bedauerliche Überreaktion" des örtlichen Kommandanten bezeichnen.</t>
  </si>
  <si>
    <t xml:space="preserve"> news.116.d:0</t>
  </si>
  <si>
    <t xml:space="preserve">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ist. Da dieses wichtige Tor zum Mittelmeer unter italienischer Kontrolle steht, werden die britischen Seestreitkräfte kaum noch in der Lage sein, die Regia Marina in dieser Region herauszufordern.</t>
  </si>
  <si>
    <t xml:space="preserve"> news.117.t:0</t>
  </si>
  <si>
    <t xml:space="preserve">Der Fall von Singapur</t>
  </si>
  <si>
    <t xml:space="preserve"> news.117.d:0</t>
  </si>
  <si>
    <t xml:space="preserve">Singapur, das "Gibraltar des Ostens", wurde von den kaiserlichen japanischen Streitkräften eingenommen, obwohl es von seinen früheren britischen Besitzern als uneinnehmbare Festung angesehen wurde. Die japanische Militärverwaltung von Singapur hat das Fullerton-Gebäude als Hauptquartier gewählt, und die Stadt wurde in Syonanto umbenannt, was in etwa "Südliche Insel, die im Showa-Zeitalter erobert wurde" bedeutet. Die Kempeitai patrouillieren massenhaft durch die Straßen, um die Botschaft zu verkünden, dass die Japaner hier bleiben werden.</t>
  </si>
  <si>
    <t xml:space="preserve"> news.117.b:0</t>
  </si>
  <si>
    <t xml:space="preserve">Für den Kaiser!</t>
  </si>
  <si>
    <t xml:space="preserve"> news.118.t:0</t>
  </si>
  <si>
    <t xml:space="preserve">Der Fall von Pearl Harbor</t>
  </si>
  <si>
    <t xml:space="preserve"> news.118.d:0</t>
  </si>
  <si>
    <t xml:space="preserve">Japanische Truppen haben Honolulu, die größte Stadt auf der hawaiianischen Insel O'ahu, gestürmt und eingenommen. Der Marinestützpunkt Pearl Harbor, das ehemalige Hauptquartier der US-Pazifikflotte, ist ebenfalls gefallen. Nach Zeugenaussagen zogen sich die belagerten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t>
  </si>
  <si>
    <t xml:space="preserve"> news.119.t:0</t>
  </si>
  <si>
    <t xml:space="preserve">Der Fall von Neusüdwales</t>
  </si>
  <si>
    <t xml:space="preserve"> news.119.d:0</t>
  </si>
  <si>
    <t xml:space="preserve">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die Versuche, die Brücke zu sprengen, wurden von den vorrückenden japanischen Streitkräften vereitelt, die daraufhin zur Einnahme von Canberra vorstießen. Die japanische Kriegsflagge hängt jetzt am Parlamentsgebäude in Canberra, das als Hauptquartier der neuen Militärverwaltung der Region dient, und die Kempeitai-Militärpolizei hält ein wachsames Auge auf die Straßen.</t>
  </si>
  <si>
    <t xml:space="preserve"> news.120.t:0</t>
  </si>
  <si>
    <t xml:space="preserve">Der Fall von Los Angeles</t>
  </si>
  <si>
    <t xml:space="preserve"> news.120.d:0</t>
  </si>
  <si>
    <t xml:space="preserve">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 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t>
  </si>
  <si>
    <t xml:space="preserve"> news.121.t:0</t>
  </si>
  <si>
    <t xml:space="preserve">Der Fall von Nanjing</t>
  </si>
  <si>
    <t xml:space="preserve"> news.121.d:0</t>
  </si>
  <si>
    <t xml:space="preserve">Die Hauptstadt der Republik China, Nanjing, wurde von Truppen des Kaiserreichs Japan besetzt. Trotz des erbitterten Widerstands der chinesischen Verteidiger der ummauerten Stadt gelang es den japanischen Truppen, das Zhongshan-Tor zu erobern und in die Stadt einzudringen. Sporadisches Geschützfeuer ist immer noch zu hören, und in verschiedenen Teilen der Stadt wüten mehrere Brände, aber die meisten überlebenden chinesischen Truppen haben sich entweder zurückgezogen oder wurden gefangen genommen. Zusammen mit der Einnahme von Shanghai ist dies ein bedeutender Sieg für Japan im Krieg gegen China.</t>
  </si>
  <si>
    <t xml:space="preserve"> news.122.t:0</t>
  </si>
  <si>
    <t xml:space="preserve">Der Fall von Wladiwostok</t>
  </si>
  <si>
    <t xml:space="preserve"> news.122.d:0</t>
  </si>
  <si>
    <t xml:space="preserve">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t>
  </si>
  <si>
    <t xml:space="preserve"> news.123.t:0</t>
  </si>
  <si>
    <t xml:space="preserve">Der Fall von Hongkong</t>
  </si>
  <si>
    <t xml:space="preserve"> news.123.d:0</t>
  </si>
  <si>
    <t xml:space="preserve">Truppen des japanischen Kaiserreichs haben die britische Kronkolonie Hongkong erobert, nachdem sie die Gin Drinkers Line durchbrochen und auf der Insel Hongkong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t>
  </si>
  <si>
    <t xml:space="preserve"> news.124.t:0</t>
  </si>
  <si>
    <t xml:space="preserve">Der Fall von Manila</t>
  </si>
  <si>
    <t xml:space="preserve"> news.124.d:0</t>
  </si>
  <si>
    <t xml:space="preserve">Manila, die Hauptstadt der Philippinen, ist nach dem Rückzug der amerikanischen und philippinischen Verteidiger an die Japaner gefallen. Die Einfahrt in die strategisch wichtige Manila-Bucht blieb nach dem Fall der Stadt noch einige Zeit umkämpft, da die amerikanische Küstenartillerie auf der Insel Corregidor stark konzentriert war, aber nach einem konzertierten japanischen Angriff verstummten die Geschütze schließlich.[~[~\n~][~\n~]~]Nachdem Manila unter japanischer Kontrolle ist, wird erwartet, dass der Rest der Philippinen kurz darauf folgt. Dies ist eine vernichtende Niederlage für die amerikanischen Streitkräfte in Asien und im Pazifik.</t>
  </si>
  <si>
    <t xml:space="preserve"> news.125.t:0</t>
  </si>
  <si>
    <t xml:space="preserve">Der Fall von Kalkutta</t>
  </si>
  <si>
    <t xml:space="preserve"> news.125.d:0</t>
  </si>
  <si>
    <t xml:space="preserve">Nach schwerem Bombardement wurde nun bestätigt, dass die Stadt Kalkutta in Indien an die vorrückenden japanischen Streitkräfte gefallen ist. Noch während in den Außenbezirken der Stadt sporadische Kämpfe stattfanden, wurde auf der Chowringhee Avenue eine Siegesparade veranstaltet. Mitglieder der Indian National Army,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t>
  </si>
  <si>
    <t xml:space="preserve"> news.126.t:0</t>
  </si>
  <si>
    <t xml:space="preserve">Der Fall von Neu-Delhi</t>
  </si>
  <si>
    <t xml:space="preserve"> news.126.d:0</t>
  </si>
  <si>
    <t xml:space="preserve">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einer Lastwagenkarawane überwachte, was jedoch noch nicht bestätigt wurde.</t>
  </si>
  <si>
    <t xml:space="preserve"> news.127.t:0</t>
  </si>
  <si>
    <t xml:space="preserve">Der Untergang des Panamakanals</t>
  </si>
  <si>
    <t xml:space="preserve"> news.127.d:0</t>
  </si>
  <si>
    <t xml:space="preserve">Die japanischen Streitkräfte sind in Panama gelandet und haben die Kontrolle über den Kanal übernommen, nachdem sie die Kapitulation der Garnison erzwungen hatten, was als schwerer Schlag für die amerikanischen Kriegsanstrengungen gewertet werden muss. Mehrere Gruppen amerikanischer und panamaischer Soldaten sind Berichten zufolge in den nahe gelegenen Dschungel geflohen, um dort einen Guerillakrieg zu führen, aber man glaubt nicht, dass sie die japanische Präsenz nennenswert bedrohen können. Mit dem Fall des Kanals müssen die amerikanischen Seestreitkräfte nun Südamerika umrunden, um die US-Westküste zu erreichen, was der kaiserlichen japanischen Marine einen erheblichen strategischen Vorteil verschafft.</t>
  </si>
  <si>
    <t xml:space="preserve"> news.128.t:0</t>
  </si>
  <si>
    <t xml:space="preserve">Der Fall von Berlin</t>
  </si>
  <si>
    <t xml:space="preserve"> news.128.d:0</t>
  </si>
  <si>
    <t xml:space="preserve">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Die Stars and Stripes flattern nun im Wind über dem Reichstag, und die Kämpfe in der Stadt sind eingestellt. Die Schlacht um Berlin ist vorbei.</t>
  </si>
  <si>
    <t xml:space="preserve"> news.128.b:0</t>
  </si>
  <si>
    <t xml:space="preserve">Eine Operation wie aus dem Lehrbuch!</t>
  </si>
  <si>
    <t xml:space="preserve"> news.129.d:0</t>
  </si>
  <si>
    <t xml:space="preserve">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Mit der Reichskanzlei unter britischer Kontrolle sind die Kämpfe in der Stadt weitgehend beendet. Der derzeitige Status der deutschen Regierung bleibt unklar, aber es wird angenommen, dass zumindest einige Teile der Regierung vor dem Fall der Stadt entkommen sind.</t>
  </si>
  <si>
    <t xml:space="preserve"> news.129.b:0</t>
  </si>
  <si>
    <t xml:space="preserve">Hervorragende Arbeit, Jungs!</t>
  </si>
  <si>
    <t xml:space="preserve"> news.130.d:0</t>
  </si>
  <si>
    <t xml:space="preserve">Die französischen Streitkräfte haben die deutsche Hauptstadt erfolgreich gestürmt, die nach einer Reihe von Gefechten innerhalb der Stadtgrenzen fiel. Eine große Gruppe von Waffen-SS-Soldaten verbarrikadierte sich im Olympiastadion, das schließlich nach einem entschlossenen, von Artillerie unterstützten Angriff der Fremdenlegionäre fiel. Die französische Trikolore ist jetzt über der Reichskanzlei zu sehen, und obwohl aus einigen Vororten noch sporadische Kämpfe gemeldet werden, wird angenommen, dass der größte Teil Berlins vom organisierten Widerstand befreit wurde.</t>
  </si>
  <si>
    <t xml:space="preserve"> news.130.b:0</t>
  </si>
  <si>
    <t xml:space="preserve"> news.131.d:0</t>
  </si>
  <si>
    <t xml:space="preserve">Aus Berlin, der Hauptstadt Deutschlands, werden verzweifelte Kämpfe gemeldet, aber man geht davon aus, dass die Stadt jetzt vollständig in polnischer Hand ist. Nachdem die Polen über die Frankfurter Allee vorgerückt waren, erreichten sie den Alexanderplatz, wo es zu einem heftigen Gefecht kam. Das Brandenburger Tor stürzte ein, nachdem es angeblich von einem polnischen Panzer gerammt worden war, und die Kroll-Oper wurde durch ein Artilleriefeuer dem Erdboden gleichgemacht, nachdem sich ihre hartnäckigen SS-Verteidiger geweigert hatten, sich zu ergeben. Die rot-weiße polnische Flagge weht jetzt über dem Reichstag, und die letzten Widerstandsnester sind beseitigt.</t>
  </si>
  <si>
    <t xml:space="preserve"> news.131.b:0</t>
  </si>
  <si>
    <t xml:space="preserve">Der polnische Moloch ist nicht aufzuhalten.</t>
  </si>
  <si>
    <t xml:space="preserve"> news.132.t:0</t>
  </si>
  <si>
    <t xml:space="preserve">Der Fall von Rom</t>
  </si>
  <si>
    <t xml:space="preserve"> news.132.d:0</t>
  </si>
  <si>
    <t xml:space="preserve">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vorerst bleiben die alliierten Truppen auf Ersuchen des Heiligen Stuhls außerhalb der Vatikanstadt. Der Fall Roms ist ein wichtiger Meilenstein im Italienfeldzug, und manche fragen sich, ob dies das Ende des organisierten Widerstands gegen die vorrückenden alliierten Armeen auf der Halbinsel bedeutet.</t>
  </si>
  <si>
    <t xml:space="preserve"> news.132.b:0</t>
  </si>
  <si>
    <t xml:space="preserve">Ein großer Sieg!</t>
  </si>
  <si>
    <t xml:space="preserve"> news.133.d:0</t>
  </si>
  <si>
    <t xml:space="preserve">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 Mit dem Fall Roms wird die Fähigkeit Italiens, den Krieg fortzusetzen, in Frage gestellt. Außenstehende Beobachter erwarten, dass die italienische Regierung, die kurz vor dem Fall Roms aus der Stadt geflohen ist, bald Verhandlungen über die Kapitulation aufnehmen wird.</t>
  </si>
  <si>
    <t xml:space="preserve"> news.134.t:0</t>
  </si>
  <si>
    <t xml:space="preserve">Die Befreiung von Paris</t>
  </si>
  <si>
    <t xml:space="preserve"> news.134.d:0</t>
  </si>
  <si>
    <t xml:space="preserve">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Es wurde befürchtet, dass die Deutschen eine Strategie der verbrannten Erde anwenden und Paris als brennende Ruine zurücklassen würden, aber die Wahrzeichen der Stadt scheinen verschont geblieben zu sein. Noch heute weht die französische Trikolore auf dem Eiffelturm.</t>
  </si>
  <si>
    <t xml:space="preserve"> news.135.t:0</t>
  </si>
  <si>
    <t xml:space="preserve">Der Fall von Tokio</t>
  </si>
  <si>
    <t xml:space="preserve"> news.135.d:0</t>
  </si>
  <si>
    <t xml:space="preserve">Die amerikanischen Streitkräfte sind in Tokio eingedrungen, und das US-Kriegsministerium hat kürzlich das Ende der Kampfhandlungen in der Stadt bekannt gegeben. Es wurde von heftigen Kämpfen berichtet, insbesondere in der Nähe des Kaiserpalastes, der von fanatischen Mitgliedern der kaiserlichen Garde verteidigt wurde, obwohl man annimmt, dass der Kaiser die Stadt vor Beginn des amerikanischen Angriffs verlassen hat. Mit dem Fall Tokios sagen Experten voraus, dass der organisierte Widerstand auf den übrigen japanischen Heimatinseln bald zusammenbrechen wird. Es wird erwartet, dass in Kürze Friedensverhandlungen beginnen, es sei denn, japanische Hardliner überzeugen den Kaiser, den Kampf bis zum Tod fortzusetzen.</t>
  </si>
  <si>
    <t xml:space="preserve"> news.136.d:0</t>
  </si>
  <si>
    <t xml:space="preserve">Nach einer Reihe heftiger Kämpfe haben die Alliierten Moskau, die Hauptstadt der Sowjetunion, besetzt. Die Stadt hat große Schäden erlitten, und auf beiden Seiten der Moskwa wüten noch immer Brände. Trotz schwerer Bombardierungen ist der Kreml einigermaßen intakt und wurde als Sitz der alliierten Besatzungsverwaltung ausgewählt.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t>
  </si>
  <si>
    <t xml:space="preserve"> news.137.t:0</t>
  </si>
  <si>
    <t xml:space="preserve">Die Befreiung von London</t>
  </si>
  <si>
    <t xml:space="preserve"> news.137.d:0</t>
  </si>
  <si>
    <t xml:space="preserve">Die Kämpfe in London sind beendet, nachdem die letzten Reste des deutschen Widerstands beseitigt wurden. Sobald Entwarnung gegeben wurde, stürmten jubelnde Menschenmassen auf die Straßen, um ihre amerikanischen Befreier zu feiern, während man in der ganzen Stadt Kirchenglocken läuten hörte. Das Befreiungsfieber scheint Großbritannien zu erfassen, da es nun endlich wahrscheinlich ist, dass die deutsche Besatzung zu Ende geht. In den Gebieten, die noch unter deutscher Kontrolle stehen, wird von spontanen Aufständen berichtet, die jedoch mit großer Härte geahndet werden. Ist die Freiheit endlich in das Vereinigte Königreich zurückgekehrt?</t>
  </si>
  <si>
    <t xml:space="preserve"> news.138.d:0</t>
  </si>
  <si>
    <t xml:space="preserve">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ihren Kräften irgendwie gelingen, sich zu erholen und ihre Hauptstadt zurückzuerobern? Die meisten Experten halten dieses Szenario für unwahrscheinlich.</t>
  </si>
  <si>
    <t xml:space="preserve"> news.138.b:0</t>
  </si>
  <si>
    <t xml:space="preserve">Vorwärts, Kameraden!</t>
  </si>
  <si>
    <t xml:space="preserve"> news.139.t:0</t>
  </si>
  <si>
    <t xml:space="preserve">Die Befreiung von Warschau</t>
  </si>
  <si>
    <t xml:space="preserve"> news.139.d:0</t>
  </si>
  <si>
    <t xml:space="preserve">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 Mit Warschau unter sowjetischer Kontrolle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t>
  </si>
  <si>
    <t xml:space="preserve"> news.139.a:0</t>
  </si>
  <si>
    <t xml:space="preserve">Ist dies der Anfang vom Ende ...?</t>
  </si>
  <si>
    <t xml:space="preserve"> news.140.d:0</t>
  </si>
  <si>
    <t xml:space="preserve">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t>
  </si>
  <si>
    <t xml:space="preserve"> news.140.a:0</t>
  </si>
  <si>
    <t xml:space="preserve">Der [[~SOV.GetAdjective~]]-Bär wächst...</t>
  </si>
  <si>
    <t xml:space="preserve"> news.140.b:0</t>
  </si>
  <si>
    <t xml:space="preserve">Das faschistische Lager ist unser!</t>
  </si>
  <si>
    <t xml:space="preserve"> news.141.d:0</t>
  </si>
  <si>
    <t xml:space="preserve">Rom, die "Ewige Stadt", ist den vorrückenden sowjetischen Speerspitzen zum Opfer gefallen. Während sich die italienischen Streitkräfte zurückzogen, schwärmten die russischen Truppen in die Stadt aus und lösten die wenigen verbliebenen Widerstandsnester auf. Die meisten historischen Wahrzeichen scheinen kaum Schaden genommen zu haben, obwohl es widersprüchliche Berichte gibt, dass das Pantheon von Maschinengewehrfeuer getroffen wurde. Bisher scheinen die Sowjets die Neutralität des Heiligen Stuhls zu respektieren, aber ihre Streitkräfte haben sich ringförmig um die Vatikanstadt positioniert - eine Geste, die Seine Heiligkeit sicherlich nervös machen muss.</t>
  </si>
  <si>
    <t xml:space="preserve"> news.142.d:0</t>
  </si>
  <si>
    <t xml:space="preserve">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t>
  </si>
  <si>
    <t xml:space="preserve"> news.143.d:0</t>
  </si>
  <si>
    <t xml:space="preserve">In der letzten Tagesmeldung aus Moskau wurde die Einnahme von Paris durch die deutschen Truppen verkündet. Berichten zufolge ertranken viele der Verteidiger der Stadt in der Seine, nachdem ein schweres sowjetisches Artilleriefeuer mehrere Brücken über den Fluss zerstört hatte. Der Eiffelturm wurde nach einer gewaltigen Explosion an seinem Sockel zum Einsturz gebracht, obwohl unklar ist, welche Seite dafür verantwortlich war. Die sowjetischen Streitkräfte veranstalten jetzt eine Siegesparade auf den Champs-Élysées, während die müden Pariser zuschauen und sich fragen, ob sie nur einen Besatzer gegen einen anderen ausgetauscht haben.</t>
  </si>
  <si>
    <t xml:space="preserve"> news.143.a:0</t>
  </si>
  <si>
    <t xml:space="preserve"> news.144.d:0</t>
  </si>
  <si>
    <t xml:space="preserve">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t>
  </si>
  <si>
    <t xml:space="preserve"> news.145.d:0</t>
  </si>
  <si>
    <t xml:space="preserve">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Kollaborateure wurden hart behandelt, und die Sowjets haben einen Interimsrat eingesetzt, der die befreite Stadt bis auf weiteres verwaltet. Kritiker haben bemerkt, dass die Mitglieder dieses Rates anscheinend alle aus der Kommunistischen Partei Großbritanniens stammen.</t>
  </si>
  <si>
    <t xml:space="preserve"> news.145.a:0</t>
  </si>
  <si>
    <t xml:space="preserve">Eine wichtige Entwicklung.</t>
  </si>
  <si>
    <t xml:space="preserve"> news.146.d:0</t>
  </si>
  <si>
    <t xml:space="preserve">Die sowjetischen Streitkräfte sind auf Tokio vorgerückt, und aus der ganzen Stadt werden schwere Kämpfe gemeldet. Der größte Teil der Stadt ist jetzt unter sowjetischer Kontrolle, mit Ausnahme der östlichen Vororte, wo immer noch massive Brände wüten.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t>
  </si>
  <si>
    <t xml:space="preserve"> news.147.d:0</t>
  </si>
  <si>
    <t xml:space="preserve">Leningrad, die ehemalige Hauptstadt des Russischen Reiches, wurde von finnischen Truppen besetzt. Mit über drei Millionen Einwohnern hat die Stadt fast so viele Einwohner wie ganz Finnland, aber diese Tatsache hat die finnischen Angreifer offensichtlich nicht abgeschreckt. Es gibt eine Debatte darüber, ob die Stadt in Großfinnland integriert werden sollte, da die ingrischen Finnen in den Regionen außerhalb der Stadt eine beträchtliche Minderheit darstellen. Dies setzt natürlich voraus, dass es der Roten Armee nicht gelingt, die Stadt in einer Gegenoffensive zurückzuerobern.</t>
  </si>
  <si>
    <t xml:space="preserve"> news.148.d:0</t>
  </si>
  <si>
    <t xml:space="preserve">Nachrichten aus Tokio haben kürzlich bestätigt, dass die Stadt an die chinesischen Streitkräfte gefallen ist. Ein Großteil der Stadt liegt in Trümmern, darunter auch der Kaiserpalast, der jetzt als Hauptquartier der chinesischen Militärverwaltung dient. Ausländische Reporter wurden Zeugen einer gewaltigen Siegesparade, bei der eine scheinbar endlose Prozession chinesischer Soldaten durch die Stadt marschierte. Die japanischen Bürger, die die Straßen säumten, sahen den marschierenden Truppen schweigend zu.</t>
  </si>
  <si>
    <t xml:space="preserve"> news.149.d:0</t>
  </si>
  <si>
    <t xml:space="preserve">Zum ersten Mal seit der Eroberung durch die Briten vor mehr als zwei Jahrhunderten ist Gibraltar wieder in spanischer Hand. Nachrichten aus dem Gebiet besagen, dass sich der größte Teil der Garnison ergeben hat, obwohl sich einige hartnäckige Verweigerer in die Tunnel unter dem Felsen zurückgezogen haben. Auf einer Pressekonferenz in Madrid erklärten Vertreter der Regierung, dass Gibraltar von nun an als spanisches Territorium "auf ewig" betrachtet wird. Britische Diplomaten haben diese Erklärung wenig überraschend als "völligen Unsinn" abgetan.</t>
  </si>
  <si>
    <t xml:space="preserve"> news.150.t:0</t>
  </si>
  <si>
    <t xml:space="preserve">Staatsstreich in Jugoslawien</t>
  </si>
  <si>
    <t xml:space="preserve"> news.150.d:0</t>
  </si>
  <si>
    <t xml:space="preserve">Die Versuche der jugoslawischen Regierung, mit Deutschland zusammenzuarbeiten, hatten viele Gegner im Militär des Landes, was heute zu einem Staatsstreich führte, durch den der amtierende Herrscher gestürzt und König Peter II. auf den Thron gesetzt wurde. Das Land hat viele seiner Verbindungen zu Deutschland gekappt, und das neue Regime scheint eher einen Krieg zu riskieren als zu kooperieren.</t>
  </si>
  <si>
    <t xml:space="preserve"> news.150.b:0</t>
  </si>
  <si>
    <t xml:space="preserve">Die Narren haben sich ihr eigenes Grab geschaufelt.</t>
  </si>
  <si>
    <t xml:space="preserve"> news.151.t:0</t>
  </si>
  <si>
    <t xml:space="preserve">Das Rheinland bleibt entmilitarisiert</t>
  </si>
  <si>
    <t xml:space="preserve"> news.151.d:0</t>
  </si>
  <si>
    <t xml:space="preserve">Nachdem Deutschland versucht hatte, die im Versailler Vertrag festgelegten Regeln aufzuheben und das Rheinland zu entmilitarisieren, wurde es durch ein Ultimatum der Alliierten zum Rückzug gezwungen. Da sowohl Großbritannien als auch Frankreich mit der Mobilisierung drohten, falls Deutschland den Plan weiterverfolgte, wurde schnell klar, dass dieses Ausmaß an Widerstand unerwartet war. Deutschland war nicht bereit, beiden Ländern in einem totalen Krieg gegenüberzutreten.[~[~\n~][~\n~]Wie es aussieht, wird das Rheinland eine entmilitarisierte Zone bleiben, wie es der Vertrag vorschreibt, wenn Deutschland nicht in den Krieg zieht.</t>
  </si>
  <si>
    <t xml:space="preserve"> news.151.a:0</t>
  </si>
  <si>
    <t xml:space="preserve">Die Krise ist vorerst abgewendet.</t>
  </si>
  <si>
    <t xml:space="preserve"> news.151.b:0</t>
  </si>
  <si>
    <t xml:space="preserve">Unser Tag wird kommen.</t>
  </si>
  <si>
    <t xml:space="preserve"> news.151.c:0</t>
  </si>
  <si>
    <t xml:space="preserve">Sie hätten wissen müssen, dass wir sie nicht unangefochten lassen würden.</t>
  </si>
  <si>
    <t xml:space="preserve"> news.152.d:0</t>
  </si>
  <si>
    <t xml:space="preserve">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gegenüberzutreten.[~[~\n~][~\n~]Wie es aussieht, wird das Rheinland eine entmilitarisierte Zone bleiben, wie es der Vertrag vorschreibt, wenn Deutschland nicht in den Krieg zieht.</t>
  </si>
  <si>
    <t xml:space="preserve"> news.152.c:0</t>
  </si>
  <si>
    <t xml:space="preserve">Frankreich steht allein, aber stark.</t>
  </si>
  <si>
    <t xml:space="preserve"> news.152.e:0</t>
  </si>
  <si>
    <t xml:space="preserve">Es ist klar, dass unser Eingreifen nicht notwendig war.</t>
  </si>
  <si>
    <t xml:space="preserve"> news.153.t:0</t>
  </si>
  <si>
    <t xml:space="preserve">Deutschland bricht den Molotow-Ribbentrop-Pakt</t>
  </si>
  <si>
    <t xml:space="preserve"> news.153.d:0</t>
  </si>
  <si>
    <t xml:space="preserve">Der Nichtangriffspakt zwischen Deutschland und der Sowjetunion, der anfangs überraschend war, ist nun weniger überraschend zerbrochen. Deutschland hat angegriffen, den Pakt gebrochen und spricht wieder offen von der Sowjetunion als einer Bedrohung, der man entgegentreten müsse, wenn man seine Zukunftsvisionen verwirklichen wolle. Die sowjetische Führung ist weniger erfreut, aber vielleicht weniger schockiert über den Verrat als vielmehr enttäuscht, dass sie die Gelegenheit nicht zuerst ergriffen hat.</t>
  </si>
  <si>
    <t xml:space="preserve"> news.153.a:0</t>
  </si>
  <si>
    <t xml:space="preserve">Vertrauen zwischen Giganten ist eine zerbrechliche Sache.</t>
  </si>
  <si>
    <t xml:space="preserve"> news.153.b:0</t>
  </si>
  <si>
    <t xml:space="preserve">Wir haben den Vertrag nur unterzeichnet, um Zeit für den Angriff zu gewinnen.</t>
  </si>
  <si>
    <t xml:space="preserve"> news.153.c:0</t>
  </si>
  <si>
    <t xml:space="preserve">Für die Faschisten ist ein Vertrag nichts weiter als ein Stück Papier.</t>
  </si>
  <si>
    <t xml:space="preserve"> news.154.t:0</t>
  </si>
  <si>
    <t xml:space="preserve">UdSSR bricht Molotow-Ribbentrop-Pakt</t>
  </si>
  <si>
    <t xml:space="preserve"> news.154.d:0</t>
  </si>
  <si>
    <t xml:space="preserve">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 Die deutsche Führung hat vielleicht selbst einen Angriff geplant, aber die Welt wird es nie erfahren. Sie mobilisieren sich jetzt schnell, um mit der neuen Bedrohung fertig zu werden.</t>
  </si>
  <si>
    <t xml:space="preserve"> news.154.b:0</t>
  </si>
  <si>
    <t xml:space="preserve">Kommunisten haben kein Gefühl für Ehre oder Stolz!</t>
  </si>
  <si>
    <t xml:space="preserve"> news.154.c:0</t>
  </si>
  <si>
    <t xml:space="preserve">Der Vertrag hat seinen Zweck erfüllt.</t>
  </si>
  <si>
    <t xml:space="preserve"> news.155.t:0</t>
  </si>
  <si>
    <t xml:space="preserve">Deutschland wieder im Krieg</t>
  </si>
  <si>
    <t xml:space="preserve"> news.155.d:0</t>
  </si>
  <si>
    <t xml:space="preserve">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t>
  </si>
  <si>
    <t xml:space="preserve"> news.155.a:0</t>
  </si>
  <si>
    <t xml:space="preserve">Dies könnte der Beginn eines neuen Großen Krieges sein</t>
  </si>
  <si>
    <t xml:space="preserve"> news.155.b:0</t>
  </si>
  <si>
    <t xml:space="preserve">Für den Ruhm der deutschen Nation!</t>
  </si>
  <si>
    <t xml:space="preserve"> news.156.t:0</t>
  </si>
  <si>
    <t xml:space="preserve">Komet gesichtet</t>
  </si>
  <si>
    <t xml:space="preserve"> news.156.d:0</t>
  </si>
  <si>
    <t xml:space="preserve">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t>
  </si>
  <si>
    <t xml:space="preserve"> news.156.a:0</t>
  </si>
  <si>
    <t xml:space="preserve">Das Ende ist nah... für unsere Feinde.</t>
  </si>
  <si>
    <t xml:space="preserve"> news.156.a.tt:1</t>
  </si>
  <si>
    <t xml:space="preserve">Eine Vase fällt um. [~\n~]</t>
  </si>
  <si>
    <t xml:space="preserve"> news.156.a.2.tt:0</t>
  </si>
  <si>
    <t xml:space="preserve">Ich mochte die Vase sowieso nicht. [~\n~]</t>
  </si>
  <si>
    <t xml:space="preserve"> news.157.t:0</t>
  </si>
  <si>
    <t xml:space="preserve">[[~From.From.GetName~]] Interveniert in [[~From.GetAdjective~]] Krieg</t>
  </si>
  <si>
    <t xml:space="preserve"> news.157.d:0</t>
  </si>
  <si>
    <t xml:space="preserve">Erst vor wenigen Tagen haben Truppen von [[~From.GetName~]] in einer Kriegserklärung gegen [[~From.From.From.GetName~]] mobil gemacht. Daraufhin stellte [[~From.From.GetName~]] ein Ultimatum und befahl den Parteien, die Kämpfe einzustellen und alle [[~From.GetAdjective~]]-Truppen abzuziehen. [[~From.GetLeader~]] erklärt, dass ihr Krieg gerechtfertigt war und weigert sich, nachzugeben. Das Land befindet sich nun im vollen Konflikt mit [[~From.From.From.GetName~]] und [[~From.From.GetName~]].</t>
  </si>
  <si>
    <t xml:space="preserve"> news.157.a:0</t>
  </si>
  <si>
    <t xml:space="preserve">Anscheinend sind [[~Von.Von.GetName~]] bereit, sich die Hände schmutzig zu machen.</t>
  </si>
  <si>
    <t xml:space="preserve"> news.157.a_usa:0</t>
  </si>
  <si>
    <t xml:space="preserve">Wir werden ihnen zeigen</t>
  </si>
  <si>
    <t xml:space="preserve"> news.158.t:0</t>
  </si>
  <si>
    <t xml:space="preserve">[[~From.From.GetNamedefCap~]] in den [[~From.GetAdjective~]]-Krieg eingreifen</t>
  </si>
  <si>
    <t xml:space="preserve"> news.158.d:0</t>
  </si>
  <si>
    <t xml:space="preserve">Vor ein paar Tagen hat [[~From.GetNamedef~]] dem [[~From.From.From.GetNamedef~]] den Krieg erklärt. Kurz darauf stellte [[~From.From.GetNameDef~]] ein Ultimatum, in dem es erklärte, dass es mit [[~From.GetNameDef~]] in den Krieg ziehen würde, wenn diese nicht alle Aggressionen einstellen und einen Friedensvertrag unterzeichnen würden. [[~From.GetLeader~]] erklärt, dass ihre Gründe für den Krieg gerecht waren, hat sich aber entschieden, zu demobilisieren und dem Frieden zuzustimmen.</t>
  </si>
  <si>
    <t xml:space="preserve"> news.158.a:0</t>
  </si>
  <si>
    <t xml:space="preserve">Das Machtspiel von [[~From.From.GetAdjective~]] scheint sich auszuzahlen</t>
  </si>
  <si>
    <t xml:space="preserve"> news.158.a_usa:0</t>
  </si>
  <si>
    <t xml:space="preserve">Wir müssen den Frieden bewahren</t>
  </si>
  <si>
    <t xml:space="preserve"> news.159.t:0</t>
  </si>
  <si>
    <t xml:space="preserve">Die Morgendämmerung der [[~From.GetFactionName~]]</t>
  </si>
  <si>
    <t xml:space="preserve"> news.159.d_01:0</t>
  </si>
  <si>
    <t xml:space="preserve">[[~From.GetLeader~]] gab heute bekannt, dass [[~From.GetNamedef~]] die Hand ausstreckt, um ein neues Bündnis zu bilden. Die im [[~From.GetFactionName~]] zusammengeschlossenen Länder haben ihre Absicht bekannt gegeben, im Falle eines Krieges zusammenzuarbeiten. Obwohl große Koalitionen vor Aggressionen abschrecken können, haben wir gesehen, welche Folgen sie haben, wenn es zu einem Konflikt kommt. Die Absichten der verschiedenen Parteien, die sich an diesem neuen Bündnis beteiligen, sind noch fraglich, aber welchen Zweck es letztendlich erfüllen soll, wissen vielleicht nicht einmal seine Initiatoren.</t>
  </si>
  <si>
    <t xml:space="preserve"> news.159.d_02:0</t>
  </si>
  <si>
    <t xml:space="preserve">[Es wurde die Theorie aufgestellt, dass Demokratien nicht gegeneinander in den Krieg ziehen, was aber nicht bedeutet, dass sie sich gegenseitig in Kriegen unterstützen werden. Da die politischen Interessen unterschiedlich sind und die Menschen Frieden wollen, ist der Eintritt in einen Krieg für diese Nationen oft mit hohen Kosten verbunden.[~\n~][~\n~]Dies hat [[~Von.GetName~]] jedoch nicht davon abgehalten, heute zu verkünden, dass sie ein Militärbündnis, die [[~Von.GetFactionName~]], gegründet haben, um ihre Kräfte zum Schutz ihres Volkes und ihrer Ideale zu vereinen.</t>
  </si>
  <si>
    <t xml:space="preserve"> news.159.d_03:0</t>
  </si>
  <si>
    <t xml:space="preserve">[Selbst [[~From.GetNamedef~]], das für seinen Glauben an die Stärke und Überlegenheit seines Volkes und seiner Nation bekannt ist, ist nicht davor gefeit, Bündnisse mit denen zu schließen, die es respektiert. [[~From.GetLeader~]] gab heute bekannt, dass die endgültigen Vereinbarungen über die [[~From.GetFactionName~]] getroffen wurden, eine militärische Koalition, die angeblich nur ehrenhaften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t>
  </si>
  <si>
    <t xml:space="preserve"> news.159.d_04:0</t>
  </si>
  <si>
    <t xml:space="preserve">[Trotz der jüngsten sowjetischen Konzentration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t>
  </si>
  <si>
    <t xml:space="preserve"> news.159.a:0</t>
  </si>
  <si>
    <t xml:space="preserve">Wird dies zu ewigem Frieden oder zu einem weiteren Krieg führen?</t>
  </si>
  <si>
    <t xml:space="preserve"> news.159.b:0</t>
  </si>
  <si>
    <t xml:space="preserve">Gemeinsam werden wir niemals besiegt werden!</t>
  </si>
  <si>
    <t xml:space="preserve"> news.159.c:0</t>
  </si>
  <si>
    <t xml:space="preserve">Eine ausgezeichnete Initiative!</t>
  </si>
  <si>
    <t xml:space="preserve"> news.159.tt:0</t>
  </si>
  <si>
    <t xml:space="preserve">[[~This.GetName~]] ist Teil der [[~From.GetFactionName~]] mit [[~From.GetName~]].</t>
  </si>
  <si>
    <t xml:space="preserve"> news.160.t:0</t>
  </si>
  <si>
    <t xml:space="preserve">Deutschland unter Beschuss</t>
  </si>
  <si>
    <t xml:space="preserve"> news.160.d:0</t>
  </si>
  <si>
    <t xml:space="preserve">Vor nicht allzu langer Zeit wurde Deutschland in einen weiteren Krieg hineingezogen. Während jeder auf einen lang anhaltenden Frieden in Europa gehofft hatte, ist es klar, dass die Spannungen auf dem Kontinent immer noch zu groß sind. Deutsche Beamte erklären, dass sie es sich nicht länger leisten können, das Rheinland entmilitarisiert zu halten, und argumentieren, dass sie innerhalb ihrer eigenen Grenzen volle Mobilität benötigen, um sich selbst zu verteidigen.</t>
  </si>
  <si>
    <t xml:space="preserve"> news.160.a:0</t>
  </si>
  <si>
    <t xml:space="preserve">Das ist kein gutes Omen für Europa</t>
  </si>
  <si>
    <t xml:space="preserve"> news.160.b:0</t>
  </si>
  <si>
    <t xml:space="preserve">Das deutsche Volk wird sich durchsetzen</t>
  </si>
  <si>
    <t xml:space="preserve"> news.161.t:0</t>
  </si>
  <si>
    <t xml:space="preserve">Frankreich verbietet den Kommunismus</t>
  </si>
  <si>
    <t xml:space="preserve"> news.161.d:0</t>
  </si>
  <si>
    <t xml:space="preserve">Das [[~From.GetLeader~]] 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nutzte die Gelegenheit, als die Unterstützung für ein Verbot zunahm und sogar linke Zeitungen begannen, sich für die Abschaffung der [[~From.GetCommunistParty~]] einzusetzen.</t>
  </si>
  <si>
    <t xml:space="preserve"> news.161.a:0</t>
  </si>
  <si>
    <t xml:space="preserve">Eine drastische Entscheidung</t>
  </si>
  <si>
    <t xml:space="preserve"> news.161.b:0</t>
  </si>
  <si>
    <t xml:space="preserve">Sie tun alles, um die Bourgeoisie an der Macht zu halten</t>
  </si>
  <si>
    <t xml:space="preserve"> news.161.c:0</t>
  </si>
  <si>
    <t xml:space="preserve">Es mag notwendig gewesen sein</t>
  </si>
  <si>
    <t xml:space="preserve"> news.161.e:0</t>
  </si>
  <si>
    <t xml:space="preserve">Es war der einzige Weg</t>
  </si>
  <si>
    <t xml:space="preserve"> news.162.d:0</t>
  </si>
  <si>
    <t xml:space="preserve">Mit dem endgültigen Friedensvertrag, der Spanien in zwei Hälften teilt und von beiden Parteien akzeptiert wurde, ist der Spanische Bürgerkrieg zu Ende. Obwohl die Dissidenten auf beiden Seiten diesen Kompromiss ablehnen, wird dieser brüchige Frieden der geteilten Nation zumindest Zeit geben, sich zu erholen und auf beiden Seiten wieder aufzubauen.</t>
  </si>
  <si>
    <t xml:space="preserve"> news.162.a:1</t>
  </si>
  <si>
    <t xml:space="preserve">Gut für die Spanier.</t>
  </si>
  <si>
    <t xml:space="preserve"> news.162.b:0</t>
  </si>
  <si>
    <t xml:space="preserve">Eines Tages werden wir ganz Spanien zurückerobern.</t>
  </si>
  <si>
    <t xml:space="preserve"> news.163.t:0</t>
  </si>
  <si>
    <t xml:space="preserve"> news.163.d:2</t>
  </si>
  <si>
    <t xml:space="preserve">Unter Berufung auf die Eingliederung Österreichs in den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die sich von den europäischen Großmächten im Stich gelassen sieht, sieht keine andere Möglichkeit, als das Abkommen in der vorgelegten Form zu unterzeichnen.</t>
  </si>
  <si>
    <t xml:space="preserve"> news.163.a:0</t>
  </si>
  <si>
    <t xml:space="preserve">Das wird gut ausgehen</t>
  </si>
  <si>
    <t xml:space="preserve"> news.163.b:0</t>
  </si>
  <si>
    <t xml:space="preserve">Gerechtigkeit</t>
  </si>
  <si>
    <t xml:space="preserve"> news.163.c:0</t>
  </si>
  <si>
    <t xml:space="preserve">Bedauerlich</t>
  </si>
  <si>
    <t xml:space="preserve"> news.163.e:0</t>
  </si>
  <si>
    <t xml:space="preserve">Verraten</t>
  </si>
  <si>
    <t xml:space="preserve"> news.164.t:0</t>
  </si>
  <si>
    <t xml:space="preserve">Krise in Slowenien</t>
  </si>
  <si>
    <t xml:space="preserve"> news.164.d:2</t>
  </si>
  <si>
    <t xml:space="preserve">Unter Berufung auf den Anschluss Österreichs an den [[~GER.GetName~]] hat Deutschland nun von [[~YUG.GetName~]] die "rechtmäßige Rückgabe" des ehemaligen österreichischen Staatsgebiets Slowenien gefordert. [Als Antwort darauf sind die Unterzeichner des Versailler Vertrages in London zusammengekommen, um eine Lösung der "slowenischen Frage" zu erörtern[~\n~][~\n~][~\n~]Auf der Konferenz standen Großbritannien und Frankreich den deutschen Forderungen geschlossen gegenüber und erklärten, dass Jugoslawien die in Versailles festgelegten Grenzen einhalten müsse.</t>
  </si>
  <si>
    <t xml:space="preserve"> news.164.d_FRA_abandoned_yugoslavia:2</t>
  </si>
  <si>
    <t xml:space="preserve">Unter Berufung auf die Eingliederung Österreichs in den [[~GER.GetName~]] fordert Deutschland nun die "rechtmäßige Rückgabe" des ehemals österreichischen Gebiets Slowenien von [[~YUG.GetName~]]. [Daraufhin haben sich die Unterzeichner des Versailler Vertrages in London versammelt, um eine Lösung der "slowenischen Frage" zu erörtern: Während Großbritannien darauf besteht, dass die Integrität von Versailles gewahrt bleiben muss, unterstützt Frankreich die deutschen Forderungen im Namen des Friedens in Europa.</t>
  </si>
  <si>
    <t xml:space="preserve"> news.164.a:0</t>
  </si>
  <si>
    <t xml:space="preserve">Ich denke, dass dies Krieg bedeutet.</t>
  </si>
  <si>
    <t xml:space="preserve"> news.164.b:0</t>
  </si>
  <si>
    <t xml:space="preserve">Sie werden unseren Zorn zu spüren bekommen</t>
  </si>
  <si>
    <t xml:space="preserve"> news.164.c:0</t>
  </si>
  <si>
    <t xml:space="preserve">Wir werden auf der Seite der Gerechtigkeit stehen</t>
  </si>
  <si>
    <t xml:space="preserve"> news.164.e:0</t>
  </si>
  <si>
    <t xml:space="preserve">Wir kämpfen als Erste!</t>
  </si>
  <si>
    <t xml:space="preserve"> news.164.f:0</t>
  </si>
  <si>
    <t xml:space="preserve">Die Briten sind Dummköpfe</t>
  </si>
  <si>
    <t xml:space="preserve"> news.165.t:0</t>
  </si>
  <si>
    <t xml:space="preserve"> news.165.d:2</t>
  </si>
  <si>
    <t xml:space="preserve">Unter Berufung auf die Eingliederung Österreichs in den [[~GER.GetName~]] hat Deutschland nun die "rechtmäßige Rückgabe" des ehemals österreichischen Territoriums Slowenien von [[~YUG.GetName~]] gefordert. [Die Unterzeichner des Versailler Vertrages sind daraufhin in London zusammengekommen, um über eine Lösung der "slowenischen Frage" zu beraten, doch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t>
  </si>
  <si>
    <t xml:space="preserve"> news.165.a:0</t>
  </si>
  <si>
    <t xml:space="preserve">Das sieht düster aus</t>
  </si>
  <si>
    <t xml:space="preserve"> news.165.b:0</t>
  </si>
  <si>
    <t xml:space="preserve">Wir werden nicht klein beigeben</t>
  </si>
  <si>
    <t xml:space="preserve"> news.165.c:0</t>
  </si>
  <si>
    <t xml:space="preserve">Das ist bedauerlich.</t>
  </si>
  <si>
    <t xml:space="preserve"> news.165.e:0</t>
  </si>
  <si>
    <t xml:space="preserve">Gemeinsam werden wir siegreich sein</t>
  </si>
  <si>
    <t xml:space="preserve"> news.165.f:0</t>
  </si>
  <si>
    <t xml:space="preserve">Wir werden tun, was richtig ist!</t>
  </si>
  <si>
    <t xml:space="preserve"> news.166.t:0</t>
  </si>
  <si>
    <t xml:space="preserve">Londoner Abkommen</t>
  </si>
  <si>
    <t xml:space="preserve"> news.166.d:2</t>
  </si>
  <si>
    <t xml:space="preserve">Unter Berufung auf den Anschluss Österreichs an den [[~GER.GetName~]] fordert Deutschland nun von [[~YUG.GetName~]] die "rechtmäßige Rückgabe" des ehemals österreichischen Gebiets Slowenien. [Daraufhin haben sich die Unterzeichner des Versailler Vertrages in London versammelt, um über eine Lösung der "slowenischen Frage" zu beraten:[~\n~]Die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Zeit der Not völlig im Stich gelassen würden.</t>
  </si>
  <si>
    <t xml:space="preserve"> news.166.a:0</t>
  </si>
  <si>
    <t xml:space="preserve">Die Lichter gehen aus</t>
  </si>
  <si>
    <t xml:space="preserve"> news.166.b:0</t>
  </si>
  <si>
    <t xml:space="preserve">Wir werden sie zerquetschen</t>
  </si>
  <si>
    <t xml:space="preserve"> news.166.c:0</t>
  </si>
  <si>
    <t xml:space="preserve">Wir stehen allein</t>
  </si>
  <si>
    <t xml:space="preserve"> news.167.t:0</t>
  </si>
  <si>
    <t xml:space="preserve"> news.167.d:2</t>
  </si>
  <si>
    <t xml:space="preserve">Unter Berufung auf die Eingliederung Österreichs in den [[~GER.GetName~]] hat Deutschland nun von [[~YUG.GetName~]] die "rechtmäßige Rückgabe" des ehemaligen österreichischen Staatsgebiets Slowenien gefordert. [Die Unterzeichner des Versailler Vertrages haben sich daraufhin in London versammelt, um eine Lösung der "slowenischen Frage" zu erörtern.[~\n~]Die Konferenz wurde durch eine überraschende Wendung der Loyalitäten bestimmt, da Italien die jugoslawische territoriale Integrität unterstützte und die deutschen Forderungen unbestätigt ließ. [Wie immer ist die italienische Außenpolitik völlig unberechenbar, und es bleibt abzuwarten, wohin dieser Schachzug sie führen wird.</t>
  </si>
  <si>
    <t xml:space="preserve"> news.167.a:0</t>
  </si>
  <si>
    <t xml:space="preserve">Wir werden die Sache im Auge behalten</t>
  </si>
  <si>
    <t xml:space="preserve"> news.167.b:0</t>
  </si>
  <si>
    <t xml:space="preserve">Wir werden sie beide zerquetschen</t>
  </si>
  <si>
    <t xml:space="preserve"> news.167.c:0</t>
  </si>
  <si>
    <t xml:space="preserve">Wenigstens sind wir nicht ohne Freunde</t>
  </si>
  <si>
    <t xml:space="preserve"> news.167.e:0</t>
  </si>
  <si>
    <t xml:space="preserve">Italien wird es der Welt zeigen!</t>
  </si>
  <si>
    <t xml:space="preserve"> news.168.t:0</t>
  </si>
  <si>
    <t xml:space="preserve"> news.168.d:2</t>
  </si>
  <si>
    <t xml:space="preserve">Mit dem Verlust Sloweniens treten die ethnischen Verwerfungen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großer Teil seines Territoriums zwischen Ländern aufgeteilt, die Deutschland freundlich gesinnt sind.[~[~\n~][~\n~]~]Dieser Vertrag wurde vor seiner Ratifizierung nicht einmal von [[~YUG.GetAdjective~]]-Diplomaten gesehen, aber da sich mehrere Länder darum bemühen, jugoslawische Ländereien von einer kollabierenden Zentralregierung zu übernehmen, kann die Regierung von [[~YUG.GetLeader~]] wenig tun.</t>
  </si>
  <si>
    <t xml:space="preserve"> news.168.a:0</t>
  </si>
  <si>
    <t xml:space="preserve">So wird die Neue Ordnung aufgebaut</t>
  </si>
  <si>
    <t xml:space="preserve"> news.168.b:0</t>
  </si>
  <si>
    <t xml:space="preserve">Ein Traum ist an diesem Tag gestorben</t>
  </si>
  <si>
    <t xml:space="preserve"> news.168.c:0</t>
  </si>
  <si>
    <t xml:space="preserve">Das kann nicht gut sein</t>
  </si>
  <si>
    <t xml:space="preserve"> news.168.e:0</t>
  </si>
  <si>
    <t xml:space="preserve">Ausgezeichnete Nachrichten</t>
  </si>
  <si>
    <t xml:space="preserve"> news.168.f:0</t>
  </si>
  <si>
    <t xml:space="preserve">Ein schlechtes Ergebnis für uns</t>
  </si>
  <si>
    <t xml:space="preserve"> news.168.g:0</t>
  </si>
  <si>
    <t xml:space="preserve">Wir sind dankbar</t>
  </si>
  <si>
    <t xml:space="preserve"> news.168.h:0</t>
  </si>
  <si>
    <t xml:space="preserve">Unglücklich</t>
  </si>
  <si>
    <t xml:space="preserve"> news.168.i:0</t>
  </si>
  <si>
    <t xml:space="preserve">Die Macht Italiens erfährt echte Anerkennung</t>
  </si>
  <si>
    <t xml:space="preserve"> news.168.j:0</t>
  </si>
  <si>
    <t xml:space="preserve">Deutschland sollte sich in Acht nehmen.</t>
  </si>
  <si>
    <t xml:space="preserve"> news.169.t:0</t>
  </si>
  <si>
    <t xml:space="preserve">Das Schicksal Jugoslawiens</t>
  </si>
  <si>
    <t xml:space="preserve"> news.169.d_annex_YUG:1</t>
  </si>
  <si>
    <t xml:space="preserve">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t>
  </si>
  <si>
    <t xml:space="preserve"> news.169.d_puppet_CRO_annex_YUG:1</t>
  </si>
  <si>
    <t xml:space="preserve">Die jüngsten Gebietsverluste haben zu Brüchen innerhalb des jugoslawischen Staates geführt, die zu ethnischen Konflikten und einer Schwächung der Zentralgewalt führten. Deutschland hat einen "unabhängigen" Staat Kroatien gegründet und den Rest annektiert</t>
  </si>
  <si>
    <t xml:space="preserve"> news.169.d_puppet_CRO_YUG:1</t>
  </si>
  <si>
    <t xml:space="preserve">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t>
  </si>
  <si>
    <t xml:space="preserve"> news.169.a:0</t>
  </si>
  <si>
    <t xml:space="preserve">Deutschland zeigt Europa seine Macht</t>
  </si>
  <si>
    <t xml:space="preserve"> news.169.b:0</t>
  </si>
  <si>
    <t xml:space="preserve">Wir haben die richtige Seite gewählt</t>
  </si>
  <si>
    <t xml:space="preserve"> news.169.c:0</t>
  </si>
  <si>
    <t xml:space="preserve">Das ist unheilvoll</t>
  </si>
  <si>
    <t xml:space="preserve"> news.169.e:0</t>
  </si>
  <si>
    <t xml:space="preserve">Der Frieden ist in Gefahr</t>
  </si>
  <si>
    <t xml:space="preserve"> news.170.t:0</t>
  </si>
  <si>
    <t xml:space="preserve">Zweiter Ljubljana-Preis</t>
  </si>
  <si>
    <t xml:space="preserve"> news.170.d_BUL:2</t>
  </si>
  <si>
    <t xml:space="preserve">Unter dem Vorwand, den Frieden auf dem Balkan sichern zu wollen, hat Deutschland der griechischen Regierung die Forderung nach Gebietsabtretungen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t>
  </si>
  <si>
    <t xml:space="preserve"> news.170.d_ITA:1</t>
  </si>
  <si>
    <t xml:space="preserve">Unter dem Vorwand, den Frieden auf dem Balkan sichern zu wollen, hat Deutschland die griechische Regierung aufgefordert, alle Gebiete abzutreten, auf die [[~ITA.GetName~]] Anspruch erhoben hat. Während [[~GRE.GetName~]] heftig protestiert hat, lässt ihnen der starke deutsche Einfluss auf dem Balkan kaum eine andere Wahl. Die einzige Möglichkeit, eine Konfrontation sowohl mit [[~GER.GetName~]] als auch mit [[~ITA.GetName~]] zu vermeiden, besteht darin, der deutschen Diplomatie zu erlauben, ihre territoriale Integrität zu diktieren.</t>
  </si>
  <si>
    <t xml:space="preserve"> news.170.d_ITA_BUL:1</t>
  </si>
  <si>
    <t xml:space="preserve">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t>
  </si>
  <si>
    <t xml:space="preserve"> news.170.d_GER:1</t>
  </si>
  <si>
    <t xml:space="preserve">Nachdem sich die [[~GER.GetName~]] als Macht auf dem Balkan etabliert hat, behauptet sie nun, dass es ihr darum geht, den Frieden in der unruhigen Region zu wahren. Zu diesem Zweck hat es nun auch die Abtretung griechischen Territoriums an seine Autorität gefordert. Angesichts der deutschen Kriegsmaschinerie hatte [[~GRE.GetName~]] keine andere Wahl, als die Forderungen zu akzeptieren, auch wenn sie die Forderungen als Betrug verfluchten.</t>
  </si>
  <si>
    <t xml:space="preserve"> news.170.a:0</t>
  </si>
  <si>
    <t xml:space="preserve">Alles, um den Frieden zu bewahren</t>
  </si>
  <si>
    <t xml:space="preserve"> news.170.b:0</t>
  </si>
  <si>
    <t xml:space="preserve">Wir erheben uns</t>
  </si>
  <si>
    <t xml:space="preserve"> news.170.c:0</t>
  </si>
  <si>
    <t xml:space="preserve">Das sieht nicht gut aus</t>
  </si>
  <si>
    <t xml:space="preserve"> news.170.e:0</t>
  </si>
  <si>
    <t xml:space="preserve">Kann das Zentrum standhalten?</t>
  </si>
  <si>
    <t xml:space="preserve"> news.170.f:0</t>
  </si>
  <si>
    <t xml:space="preserve">Es war eine Schande</t>
  </si>
  <si>
    <t xml:space="preserve"> news.171.t:0</t>
  </si>
  <si>
    <t xml:space="preserve"> news.171.d_BUL:1</t>
  </si>
  <si>
    <t xml:space="preserve">Griechenland hat die deutsche Vermittlung im Grenzstreit mit Bulgarien abgelehnt und behauptet, das deutsche Angebot komme einer Kapitulation gleich. [In einem Gespräch mit der Presse sagte [[~GRE.GetLeader~]], wenn [[~BUL.GetLeader~]] und [[~GER.GetLeader~]] diese Gebiete wollten, könnten sie "kommen und sie holen". [Die [[~BUL.GetAdjective~]]-Regierung hat jegliche Behauptung zurückgewiesen, sie habe [[~GER.GetNameDef~]] militärische und wirtschaftliche Unterstützung als Gegenleistung für Hilfe bei der Gewinnung der griechischen Gebiete angeboten.</t>
  </si>
  <si>
    <t xml:space="preserve"> news.171.d_ITA:1</t>
  </si>
  <si>
    <t xml:space="preserve">Nach einem Treffen zwischen [[~GER.GetLeader~]] und [[~ITA.GetLeader~]] hat sich die [[~GER.GetAdjective~]]-Regierung öffentlich hinter die Position von [[~ITA.GetAdjective~]] im laufenden Grenzstreit mit [[~GRE.GetNameDef~]] gestellt. [Der griechische Führer [[~GRE.GetLeader~]] hat die angebotene Lösung für völlig inakzeptabel erklärt und geschworen, das Land "bis zur letzten Kugel, der letzten Granate, dem letzten Atemzug" zu verteidigen.</t>
  </si>
  <si>
    <t xml:space="preserve">news.171.d_ITA_BUL:1</t>
  </si>
  <si>
    <t xml:space="preserve">Die [[~GRE.GetAdjective~]]-Armee ist bereit, das Land gegen jeden Eindringling zu verteidigen, und würde lieber im Kampf sterben, als sich den Schakalen und Geiern zu ergeben, die sich an Deutschlands Rockschöße klammern.</t>
  </si>
  <si>
    <t xml:space="preserve"> news.171.d_GER:1</t>
  </si>
  <si>
    <t xml:space="preserve">Die Gespräche zwischen [[~GRE.GetNameDef~]] und [[~GER.GetNameDef~]] zur Beilegung einer Reihe von Grenzstreitigkeiten sind gescheitert. Mit der Behauptung, dass der deutsche Vorschlag, einige Gebiete für deutsche Militärstützpunkte zu pachten, de facto die Kapitulation großer Teile des Landes bedeuten würde, hat [[~GRE.GetLeader~]] alle wehrfähigen Griechen aufgerufen, zur Verteidigung des Landes zu kommen.</t>
  </si>
  <si>
    <t xml:space="preserve"> news.171.a:0</t>
  </si>
  <si>
    <t xml:space="preserve">Dummköpfe.</t>
  </si>
  <si>
    <t xml:space="preserve"> news.171.b:0</t>
  </si>
  <si>
    <t xml:space="preserve">Wie können sie es wagen!?</t>
  </si>
  <si>
    <t xml:space="preserve"> news.171.c:0</t>
  </si>
  <si>
    <t xml:space="preserve">Wir sollten sehen, ob wir Griechenland helfen können.</t>
  </si>
  <si>
    <t xml:space="preserve"> news.171.e:1</t>
  </si>
  <si>
    <t xml:space="preserve">Das wird Krieg bedeuten.</t>
  </si>
  <si>
    <t xml:space="preserve"> news.171.f:1</t>
  </si>
  <si>
    <t xml:space="preserve">Sie werden scheitern, wie es die Perser taten.</t>
  </si>
  <si>
    <t xml:space="preserve"> news.172.t:0</t>
  </si>
  <si>
    <t xml:space="preserve">Griechenland unterwirft sich</t>
  </si>
  <si>
    <t xml:space="preserve"> news.172.d:1</t>
  </si>
  <si>
    <t xml:space="preserve">Nach einem langen und hitzigen Gespräch mit dem deutschen Botschafter hat [[~GRE.GetLeader~]] angekündigt, dass die [[~GRE.GetAdjective~]]-Regierung ihre Politik in Zukunft eng mit [[~GER.GetNameDef~]] abstimmen wird. [Die Polizei in der [[~GRE.GetAdjective~]]-Hauptstadt musste eine Reihe von spontanen Protesten gegen diese Entscheidung gewaltsam auflösen, wobei viele in der Menge den Kopf von "diesem feigen [[~GRE.GetLeader~]]" forderten.</t>
  </si>
  <si>
    <t xml:space="preserve"> news.172.a:1</t>
  </si>
  <si>
    <t xml:space="preserve">Sie zeigen sich weise.</t>
  </si>
  <si>
    <t xml:space="preserve"> news.172.b:0</t>
  </si>
  <si>
    <t xml:space="preserve">Ein weiterer Triumph.</t>
  </si>
  <si>
    <t xml:space="preserve"> news.172.c:0</t>
  </si>
  <si>
    <t xml:space="preserve">Das ist besorgniserregend.</t>
  </si>
  <si>
    <t xml:space="preserve"> news.172.e:0</t>
  </si>
  <si>
    <t xml:space="preserve">Es gibt nichts, was wir tun können.</t>
  </si>
  <si>
    <t xml:space="preserve"> news.172.f:1</t>
  </si>
  <si>
    <t xml:space="preserve">Es ist eine griechische Tragödie.</t>
  </si>
  <si>
    <t xml:space="preserve"> news.173.t:0</t>
  </si>
  <si>
    <t xml:space="preserve">Die Vierte Internationale</t>
  </si>
  <si>
    <t xml:space="preserve"> news.173.d_1:0</t>
  </si>
  <si>
    <t xml:space="preserve">Eine Reihe von kommunistischen Delegierten aus der ganzen Welt traf sich heute in Paris zu einer Gründungskonferenz.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t>
  </si>
  <si>
    <t xml:space="preserve"> news.173.d_2:0</t>
  </si>
  <si>
    <t xml:space="preserve">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t>
  </si>
  <si>
    <t xml:space="preserve"> news.173.a:0</t>
  </si>
  <si>
    <t xml:space="preserve">Wie viele Internationale wird es geben?</t>
  </si>
  <si>
    <t xml:space="preserve"> news.173.b:0</t>
  </si>
  <si>
    <t xml:space="preserve">Eine gewalttätige Ära für unsere Union.</t>
  </si>
  <si>
    <t xml:space="preserve"> news.174.t:0</t>
  </si>
  <si>
    <t xml:space="preserve">[[~From.GetName~]] Strebt nach Nukleartechnologie</t>
  </si>
  <si>
    <t xml:space="preserve"> news.174.d:0</t>
  </si>
  <si>
    <t xml:space="preserve">Nach ersten Tests haben die Politiker von [[~From.GetName~]] beschlossen, die Forschung von [[~From.GetAdjective~]] auf die Entwicklung von Nukleartechnologie auszurichten. [Die Technologie ist noch sehr experimentell, und es besteht große Ungewissheit, ob sie überhaupt eine praktische Anwendung findet. Wer weiß, wohin dies ihre Kriegsanstrengungen führen könnte.</t>
  </si>
  <si>
    <t xml:space="preserve"> news.174.a:0</t>
  </si>
  <si>
    <t xml:space="preserve">Wir sollten diese Entwicklung verfolgen.</t>
  </si>
  <si>
    <t xml:space="preserve"> news.174.b:0</t>
  </si>
  <si>
    <t xml:space="preserve">Hoffen wir, dass ihre Forschung Früchte trägt.</t>
  </si>
  <si>
    <t xml:space="preserve"> news.174.c:0</t>
  </si>
  <si>
    <t xml:space="preserve">Es wird nie etwas dabei herauskommen.</t>
  </si>
  <si>
    <t xml:space="preserve"> news.174.e:0</t>
  </si>
  <si>
    <t xml:space="preserve">Wir werden unsere Forschung im Geheimen betreiben.</t>
  </si>
  <si>
    <t xml:space="preserve"> news.175.t:0</t>
  </si>
  <si>
    <t xml:space="preserve">Frankreich und Großbritannien kündigen Allianz an</t>
  </si>
  <si>
    <t xml:space="preserve"> news.175.d:0</t>
  </si>
  <si>
    <t xml:space="preserve">Unter Berufung auf die während des Ersten Weltkriegs geschmiedeten Bande hat Frankreich unter Berufung auf nicht näher bezeichnete Bedrohungen für die Stabilität Europas um ein formelles Bündnis mit Großbritannien ersucht. Das britische Parlament hat heute diesem Ersuchen zugestimmt, und Frankreich ist der [[~ENG.GetFactionName~]] beigetreten.</t>
  </si>
  <si>
    <t xml:space="preserve"> news.175.a:0</t>
  </si>
  <si>
    <t xml:space="preserve">Wir stehen zusammen.</t>
  </si>
  <si>
    <t xml:space="preserve"> news.175.b:0</t>
  </si>
  <si>
    <t xml:space="preserve">Sie bereiten sich auf das Schlimmste vor.</t>
  </si>
  <si>
    <t xml:space="preserve"> news.175.c:0</t>
  </si>
  <si>
    <t xml:space="preserve">Sie tun sich zusammen wie in die Enge getriebene Ratten.</t>
  </si>
  <si>
    <t xml:space="preserve"> news.175.e:0</t>
  </si>
  <si>
    <t xml:space="preserve">Großbritannien hat sein Los geworfen.</t>
  </si>
  <si>
    <t xml:space="preserve"> news.176.t:0</t>
  </si>
  <si>
    <t xml:space="preserve">Großbritannien lehnt Bündnis mit Frankreich ab</t>
  </si>
  <si>
    <t xml:space="preserve"> news.176.d:0</t>
  </si>
  <si>
    <t xml:space="preserve">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t>
  </si>
  <si>
    <t xml:space="preserve"> news.176.a:0</t>
  </si>
  <si>
    <t xml:space="preserve">Sie hätten höflicher fragen sollen.</t>
  </si>
  <si>
    <t xml:space="preserve"> news.176.b:0</t>
  </si>
  <si>
    <t xml:space="preserve">Unsere alten Feinde sind gespalten.</t>
  </si>
  <si>
    <t xml:space="preserve"> news.176.c:0</t>
  </si>
  <si>
    <t xml:space="preserve">Ein dunkler Tag für die alten Verbündeten.</t>
  </si>
  <si>
    <t xml:space="preserve"> news.177.t:0</t>
  </si>
  <si>
    <t xml:space="preserve">Die kleine Entente</t>
  </si>
  <si>
    <t xml:space="preserve"> news.177.d:0</t>
  </si>
  <si>
    <t xml:space="preserve">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[Frankreich hat dennoch diplomatische Beziehungen zu anderen Nationen aufgenommen, die sich bedroht fühlen könnten, und fördert die Einheit, um das diplomatische Gleichgewicht in Europa zu wahren und künftige Konflikte zu verhindern. Die Zeit wird zeigen, ob sie Erfolg haben werden.</t>
  </si>
  <si>
    <t xml:space="preserve"> news.177.a:0</t>
  </si>
  <si>
    <t xml:space="preserve">Dann kommen Sie später nicht heulend zu uns!</t>
  </si>
  <si>
    <t xml:space="preserve"> news.177.b:0</t>
  </si>
  <si>
    <t xml:space="preserve">Vive la France et L'Entente!</t>
  </si>
  <si>
    <t xml:space="preserve"> news.177.c:0</t>
  </si>
  <si>
    <t xml:space="preserve">Wir dürfen Frankreich nie wieder die Vorherrschaft in Europa überlassen.</t>
  </si>
  <si>
    <t xml:space="preserve"> news.177.e:0</t>
  </si>
  <si>
    <t xml:space="preserve">Europa muss sich gegen die faschistischen Aggressoren vereinen!</t>
  </si>
  <si>
    <t xml:space="preserve"> news.177.f:0</t>
  </si>
  <si>
    <t xml:space="preserve">Ein Zeichen für wachsende europäische Spannungen.</t>
  </si>
  <si>
    <t xml:space="preserve"> news.178.t:0</t>
  </si>
  <si>
    <t xml:space="preserve">Die Linke im Aufwind in Frankreich</t>
  </si>
  <si>
    <t xml:space="preserve"> news.178.d:0</t>
  </si>
  <si>
    <t xml:space="preserve">Nach fast zwei Jahrzehnten politischer Unruhen hat die Bevölkerung von [[~Vorname~]] das Gefühl, dass sie das im Ersten Weltkrieg Verlorene noch nicht wiedererlangt hat. Die [[~Von.GetAdjective~]] haben sich zum Ziel gesetzt, den [[~Von.GetAdjective~]]-Staat mit dem Volk und für das Volk wieder aufzubauen. Diese neuen politischen Reformen ermöglichen das Aufblühen von Gewerkschaften und kommunistischen Organisationen. Wenn Frankreich diesen Weg weitergeht, ist es bereit für eine politische Neuausrichtung nach ganz links oder sogar für eine umfassende Revolution.</t>
  </si>
  <si>
    <t xml:space="preserve"> news.178.a:0</t>
  </si>
  <si>
    <t xml:space="preserve">Frankreich folgt uns in die Zukunft!</t>
  </si>
  <si>
    <t xml:space="preserve"> news.178.b:0</t>
  </si>
  <si>
    <t xml:space="preserve">Ein sicheres Zeichen für die französische Schwäche.</t>
  </si>
  <si>
    <t xml:space="preserve"> news.178.c:0</t>
  </si>
  <si>
    <t xml:space="preserve">Eine tragische Entwicklung für die Dritte Republik.</t>
  </si>
  <si>
    <t xml:space="preserve"> news.178.e:0</t>
  </si>
  <si>
    <t xml:space="preserve">Eine besorgniserregende Entwicklung.</t>
  </si>
  <si>
    <t xml:space="preserve"> news.179.t:0</t>
  </si>
  <si>
    <t xml:space="preserve">Die aufstrebende Rechte in Frankreich</t>
  </si>
  <si>
    <t xml:space="preserve"> news.179.d:0</t>
  </si>
  <si>
    <t xml:space="preserve">Nach fast zwei Jahrzehnten politischer Unruhen hat das Volk von [[~From.GetName~]] das Gefühl, dass es noch nicht wiedererlangt hat, was es im Großen Krieg verloren hat. Das [[~From.GetAdjective~]]-Establishment hat sich zum Ziel gesetzt, den [[~From.GetAdjective~]]-Staat wieder aufzubauen und [[~From.GetAdjective~]]s Größe wiederherzustellen. Diese politischen Reformen stärken die Macht des Staates und der Armee, wobei das [[~From.GetAdjective~]]-Volk von [[~From.GetLeader~]]s Versprechen von Größe überzeugt ist.</t>
  </si>
  <si>
    <t xml:space="preserve"> news.179.a:0</t>
  </si>
  <si>
    <t xml:space="preserve">Die französische Regierung ist ein Feind des eigenen Volkes!</t>
  </si>
  <si>
    <t xml:space="preserve"> news.179.b:0</t>
  </si>
  <si>
    <t xml:space="preserve">Das könnte Frankreich wieder zu einer großen Nation machen.</t>
  </si>
  <si>
    <t xml:space="preserve"> news.179.c:0</t>
  </si>
  <si>
    <t xml:space="preserve"> news.179.e:0</t>
  </si>
  <si>
    <t xml:space="preserve"> news.180.t:0</t>
  </si>
  <si>
    <t xml:space="preserve">Frankreich wird in der Komintern willkommen geheißen</t>
  </si>
  <si>
    <t xml:space="preserve"> news.180.d:0</t>
  </si>
  <si>
    <t xml:space="preserve">Nach der Hinwendung zum Kommunismus nicht nur in der französischen Bevölkerung, sondern auch in den französischen Machtzentralen verkündet [[~France.GetName~]] öffentlich seinen Wunsch, der [[~From.GetFactionName~]] beizutreten. [[~From.GetName~]] reagiert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unmissverständlichen Worten. news.180.a:0 "Gemeinsam zur Weltrevolution!</t>
  </si>
  <si>
    <t xml:space="preserve"> news.180.b:0</t>
  </si>
  <si>
    <t xml:space="preserve">Ihr Bündnis wird früh genug zerbrechen.</t>
  </si>
  <si>
    <t xml:space="preserve"> news.180.c:0</t>
  </si>
  <si>
    <t xml:space="preserve">Man darf nicht zulassen, dass die Feinde der Demokratie noch stärker werden.</t>
  </si>
  <si>
    <t xml:space="preserve"> news.180.e:0</t>
  </si>
  <si>
    <t xml:space="preserve">Frankreich hat sich für seine Seite entschieden.</t>
  </si>
  <si>
    <t xml:space="preserve"> news.181.t:0</t>
  </si>
  <si>
    <t xml:space="preserve">[[~France.GetName~]] und [[~From.GetName~]] Vereinigen sich</t>
  </si>
  <si>
    <t xml:space="preserve"> news.181.d:0</t>
  </si>
  <si>
    <t xml:space="preserve">Nach einer zunehmend autokratischen Politik hat [[~Frankreich.GetName~]] angekündigt, dass es an der Zeit ist, Verbündete zu finden, um der Bedrohung durch den globalen Kommunismus zu begegnen. Heute Morgen hat [[~From.GetName~]] angekündigt, dass [[~France.GetName~]] und [[~From.GetName~]] als Brüder zusammenstehen werden. "Unser gemeinsames Erbe wird uns nicht länger zu Feinden machen, sondern zu Verbündeten! Die Titanen Europas stehen zusammen." news.181.a:0 "Gemeinsam sind wir stark!</t>
  </si>
  <si>
    <t xml:space="preserve"> news.181.b:0</t>
  </si>
  <si>
    <t xml:space="preserve">Die Feinde der Demokratie werden stärker.</t>
  </si>
  <si>
    <t xml:space="preserve"> news.181.c:0</t>
  </si>
  <si>
    <t xml:space="preserve">Eine unerwartete Freundschaft</t>
  </si>
  <si>
    <t xml:space="preserve"> news.182.t:0</t>
  </si>
  <si>
    <t xml:space="preserve">[[~France.GetName~]] schließt sich der [[~From.GetFactionName~]] an!</t>
  </si>
  <si>
    <t xml:space="preserve"> news.182.d:0</t>
  </si>
  <si>
    <t xml:space="preserve">Die europäische Politik wurde heute auf den Kopf gestellt, als französische und deutsche Diplomaten einen Militärpakt zwischen [[~Frankreich.GetName~]] und [[~From.GetName~]] ankündigten. Sie verkündeten, dass an ihrer Grenze zu viel Blut vergossen worden sei, während dort draußen andere Mächte nach ihrer Zerstörung strebten.[~[~\n~]]Der [[~From.GetName~]] ermutigte jeden zu bedenken, was es bedeutet, dass die alten Feinde, anstatt sich gegeneinander zu schwächen, gemeinsam noch stärker werden.</t>
  </si>
  <si>
    <t xml:space="preserve"> news.182.a:0</t>
  </si>
  <si>
    <t xml:space="preserve">Nichts kann die [[~From.GetFactionName~]] bedrohen!</t>
  </si>
  <si>
    <t xml:space="preserve"> news.182.b:0</t>
  </si>
  <si>
    <t xml:space="preserve">Der neue [[~From.GetName~]] zeichnet sich über Europa ab.</t>
  </si>
  <si>
    <t xml:space="preserve"> news.182.c:0</t>
  </si>
  <si>
    <t xml:space="preserve">Die europäische Diplomatie richtet sich entlang der Paris-Berlin-Achse neu aus.</t>
  </si>
  <si>
    <t xml:space="preserve"> news.182.e:0</t>
  </si>
  <si>
    <t xml:space="preserve">Oh, Mist.</t>
  </si>
  <si>
    <t xml:space="preserve"> news.183.t:0</t>
  </si>
  <si>
    <t xml:space="preserve">[[~From.GetName~]] Lehnt die französische Allianz ab!</t>
  </si>
  <si>
    <t xml:space="preserve"> news.183.d:0</t>
  </si>
  <si>
    <t xml:space="preserve">Als Reaktion auf die diplomatischen Avancen von [[~France.GetAdjective~]] gab [[~From.GetLeader~]] öffentlich bekannt, dass [[~From.GetName~]] keinen Militärpakt mit [[~France.GetName~]] anstrebt. [Die Diplomaten von [[~From.GetAdjective~]] bezeichneten den [[~France.GetAdjective~]]-Staat als schwach und korrupt und sagten, dass kein wahrer [[~From.GetAdjective~]] zulassen werde, dass sich "die [[~France.GetAdjective~]] Krankheit" zu verbreiten.</t>
  </si>
  <si>
    <t xml:space="preserve"> news.183.a:0</t>
  </si>
  <si>
    <t xml:space="preserve">Wie können sie es wagen!</t>
  </si>
  <si>
    <t xml:space="preserve"> news.183.b:0</t>
  </si>
  <si>
    <t xml:space="preserve">Wir können mit ihnen als unseren Feinden leben.</t>
  </si>
  <si>
    <t xml:space="preserve"> news.183.c:0</t>
  </si>
  <si>
    <t xml:space="preserve">Solange sie damit beschäftigt sind, sich gegenseitig zu bekämpfen...</t>
  </si>
  <si>
    <t xml:space="preserve"> news.184.t:0</t>
  </si>
  <si>
    <t xml:space="preserve">Italien strebt engere Beziehungen zu Deutschland an</t>
  </si>
  <si>
    <t xml:space="preserve"> news.184.d:0</t>
  </si>
  <si>
    <t xml:space="preserve">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Interessen"[~[~\n~][~\n~]~]Wenn die Verhandlungen erfolgreich verlaufen, könnte ein Bündnis entstehen, das großen Einfluss in Mittel- und Osteuropa ausüben kann.</t>
  </si>
  <si>
    <t xml:space="preserve"> news.184.a:0</t>
  </si>
  <si>
    <t xml:space="preserve">Unsere Nationen haben viele gemeinsame Interessen.</t>
  </si>
  <si>
    <t xml:space="preserve"> news.184.b:0</t>
  </si>
  <si>
    <t xml:space="preserve">Wir werden die Situation im Auge behalten.</t>
  </si>
  <si>
    <t xml:space="preserve"> news.185.t:0</t>
  </si>
  <si>
    <t xml:space="preserve">[[~From.GetNameDefCap~]] Strebt weitreichenden Militärpakt an</t>
  </si>
  <si>
    <t xml:space="preserve"> news.185.d:0</t>
  </si>
  <si>
    <t xml:space="preserve">Mit dem Ziel, das Machtgleichgewicht im Mittelmeerraum neu zu definieren, hat [[~From.GetName~]] politische Vorstöße zur Schaffung eines neuen Bündnisses in der Region unternommen. [[~From.GetFactionName~]], das hauptsächlich militärischer Natur ist, wird nach den Worten von [[~From.GetLeader~]] Italien in den Mittelpunkt einer neuen Weltmacht stellen.</t>
  </si>
  <si>
    <t xml:space="preserve"> news.185.a:0</t>
  </si>
  <si>
    <t xml:space="preserve">[[~From.GetNameDefCap~]] führt den Weg an!</t>
  </si>
  <si>
    <t xml:space="preserve"> news.185.b:0</t>
  </si>
  <si>
    <t xml:space="preserve">Hoffen wir, dass ihre Interessen nicht mit unseren kollidieren.</t>
  </si>
  <si>
    <t xml:space="preserve"> news.185.c:0</t>
  </si>
  <si>
    <t xml:space="preserve">Dies könnte Anlass zur Sorge sein.</t>
  </si>
  <si>
    <t xml:space="preserve"> news.186.t:0</t>
  </si>
  <si>
    <t xml:space="preserve">Italien erhebt Anspruch auf griechisches Territorium</t>
  </si>
  <si>
    <t xml:space="preserve"> news.186.d:0</t>
  </si>
  <si>
    <t xml:space="preserve">Unter Berufung auf das Römische Reich als Vorläufer des modernen [[~From.GetAdjective~]]staates hat [[~From.GetName~]] behauptet, ein unabhängiger griechischer Staat habe kein Existenzrecht. Stattdessen müssten "die griechischen Gebiete" die italienische Vorherrschaft in der Ägäis anerkennen oder sich diese mit Gewalt nehmen lassen. Allerdings hat [[~From.GetName~]] die Rückendeckung der [[~From.GetFactionName~]].</t>
  </si>
  <si>
    <t xml:space="preserve"> news.186.a:0</t>
  </si>
  <si>
    <t xml:space="preserve">Italien sollte die Kontrolle über die Ägäis haben.</t>
  </si>
  <si>
    <t xml:space="preserve"> news.186.b:0</t>
  </si>
  <si>
    <t xml:space="preserve">Ungeheuerliche Forderungen!</t>
  </si>
  <si>
    <t xml:space="preserve"> news.187.t:0</t>
  </si>
  <si>
    <t xml:space="preserve">Italien bittet um Unterstützung von [[~GRE.GetName~]]</t>
  </si>
  <si>
    <t xml:space="preserve"> news.187.d:0</t>
  </si>
  <si>
    <t xml:space="preserve">Unter Berufung auf [[~GRE.GetName~]] als Nachfolger der ersten europäischen Staaten der Antike behauptet [[~ITA.GetName~]], es bestehe eine natürliche Freundschaft zwischen den beiden Staaten.[~\n~]Ihre politische Agenda ist offensichtlich, da [[~ITA. GetName~]] sieht auch [[~GRE.GetName~]] als natürliches Mitglied der [[~ITA.GetFactionName~]].[~[~\n~][~\n~]~]Ob Ost und West nach eineinhalb Jahrtausenden der Trennung wieder vereint werden können, bleibt abzuwarten.</t>
  </si>
  <si>
    <t xml:space="preserve"> news.187.a:0</t>
  </si>
  <si>
    <t xml:space="preserve">Sicherlich teilt [[~GRE.GetName~]] unsere Interessen.</t>
  </si>
  <si>
    <t xml:space="preserve"> news.187.b:0</t>
  </si>
  <si>
    <t xml:space="preserve">Das ist keine Überraschung.</t>
  </si>
  <si>
    <t xml:space="preserve"> news.187.c:0</t>
  </si>
  <si>
    <t xml:space="preserve">Wir haben viel gemeinsame Geschichte.</t>
  </si>
  <si>
    <t xml:space="preserve"> news.188.t:0</t>
  </si>
  <si>
    <t xml:space="preserve">[[~ITA.GetNameDefCap~]] strebt Versöhnung mit [[~TUR.GetName~]] an</t>
  </si>
  <si>
    <t xml:space="preserve"> news.188.d:0</t>
  </si>
  <si>
    <t xml:space="preserve">Trotz jahrzehntelanger Konflikte und diplomatischer Manöver, um die Vorherrschaft im Mittelmeerraum zu erlangen, beginnen [[~ITA.GetName~]] und [[~TUR.GetName~]], ihre Unstimmigkeiten hinter sich zu lassen. [In einer Vereinbarung zur Zusammenarbeit "zum Nutzen des gesamten Mittelmeerraums" versprechen [[~ITA.GetName~]] und [[~TUR.GetName~]], engere diplomatische Bande zu knüpfen als je zuvor seit der modernen Gründung der beiden Nationen.</t>
  </si>
  <si>
    <t xml:space="preserve"> news.188.a:0</t>
  </si>
  <si>
    <t xml:space="preserve">Der Einfluss von [[~ITA.GetNameDefCap~]] wächst</t>
  </si>
  <si>
    <t xml:space="preserve"> news.188.b:0</t>
  </si>
  <si>
    <t xml:space="preserve">Wie kann jemand einer "Zusammenarbeit" mit den [[~ITA.GetAdjective~]]s zustimmen?</t>
  </si>
  <si>
    <t xml:space="preserve"> news.188.c:0</t>
  </si>
  <si>
    <t xml:space="preserve">Eine Partnerschaft im Mittelmeer ist wichtig</t>
  </si>
  <si>
    <t xml:space="preserve"> news.189.t:0</t>
  </si>
  <si>
    <t xml:space="preserve">Italien fordert anatolische Marinestützpunkte</t>
  </si>
  <si>
    <t xml:space="preserve"> news.189.d:0</t>
  </si>
  <si>
    <t xml:space="preserve">Im Londoner Vertrag von 1915 wurden Italien türkische Gebiete in Anatolien zugesagt. Andere Verträge hätten Vorrang, aber die Versprechen wurden von der [[~From.GetAdjective~]]-Führung nicht vergessen. [[~From.GetLeader~]] hat öffentlich erklärt, dass [[~From.GetName~]] aufgrund der strategischen Bedeutung der anatolischen Küste voll und ganz beabsichtigt, das zu nehmen, was "rechtmäßig Italien gehört". news.189.a:0 "Diese Angelegenheit wurde geregelt!</t>
  </si>
  <si>
    <t xml:space="preserve"> news.189.b:0</t>
  </si>
  <si>
    <t xml:space="preserve">Wir werden bekommen, was uns versprochen wurde!</t>
  </si>
  <si>
    <t xml:space="preserve"> news.189.c:0</t>
  </si>
  <si>
    <t xml:space="preserve">Die türkisch-italienische Rivalität verschärft sich.</t>
  </si>
  <si>
    <t xml:space="preserve"> news.190.t:0</t>
  </si>
  <si>
    <t xml:space="preserve">Abtretung der Balearen an [[~Italien.GetName~]]</t>
  </si>
  <si>
    <t xml:space="preserve"> news.190.d:0</t>
  </si>
  <si>
    <t xml:space="preserve">Nach dem Rückgriff auf [[~Italien.GetAdjective~]]-Kräfte im Spanischen Bürgerkrieg hat [[~Italien.GetName~]] die Balearen von [[~From.GetName~]] gefordert. [[~From.GetLeader~]]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t>
  </si>
  <si>
    <t xml:space="preserve"> news.190.a:0</t>
  </si>
  <si>
    <t xml:space="preserve">Dies ist ein wichtiger Schritt auf dem Weg zu einer vollständigen Vorherrschaft im Mittelmeer.</t>
  </si>
  <si>
    <t xml:space="preserve"> news.190.b:0</t>
  </si>
  <si>
    <t xml:space="preserve">Italien verstärkt seinen Einfluss auf das Mittelmeer.</t>
  </si>
  <si>
    <t xml:space="preserve"> news.190.c:0</t>
  </si>
  <si>
    <t xml:space="preserve">Ein Symbol für die "liebe Freundschaft" zwischen unseren Nationen.</t>
  </si>
  <si>
    <t xml:space="preserve"> news.192.t:0</t>
  </si>
  <si>
    <t xml:space="preserve">Italien erhebt Anspruch auf jugoslawisches Territorium</t>
  </si>
  <si>
    <t xml:space="preserve"> news.192.d:0</t>
  </si>
  <si>
    <t xml:space="preserve">In einer Ansprache an die italienische Bevölkerung entlang der dalmatinischen Küste hat [[~From.GetLeader~]] angekündigt, dass [[~From.GetName~]] das italienischsprachige Gebiet in [[~YUG.GetName~]] vollständig als rechtmäßigen Teil von [[~From.GetName~]] betrachtet. [Eine offizielle Erklärung untermauerte die Ansprüche und machte deutlich, dass [[~From.GetName~]] bereit sei, das Gebiet notfalls mit Gewalt zu erobern.</t>
  </si>
  <si>
    <t xml:space="preserve"> news.192.a:0</t>
  </si>
  <si>
    <t xml:space="preserve">Das sind jugoslawische Gebiete, keine italienischen!</t>
  </si>
  <si>
    <t xml:space="preserve"> news.192.b:0</t>
  </si>
  <si>
    <t xml:space="preserve">Sie stören das ohnehin fragile Gleichgewicht in der Region.</t>
  </si>
  <si>
    <t xml:space="preserve"> news.192.c:0</t>
  </si>
  <si>
    <t xml:space="preserve">Diese Gebiete scheinen eher italienisch als jugoslawisch zu sein.</t>
  </si>
  <si>
    <t xml:space="preserve"> news.193.t:0</t>
  </si>
  <si>
    <t xml:space="preserve">Italienisches Außenministerium in [[~YUG.GetName~]]</t>
  </si>
  <si>
    <t xml:space="preserve"> news.193.d:0</t>
  </si>
  <si>
    <t xml:space="preserve">Anstatt [[~YUG.GetName~]]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t>
  </si>
  <si>
    <t xml:space="preserve"> news.193.a:0</t>
  </si>
  <si>
    <t xml:space="preserve">Unsere Nationen stehen als Freunde zusammen.</t>
  </si>
  <si>
    <t xml:space="preserve"> news.193.b:0</t>
  </si>
  <si>
    <t xml:space="preserve">Es wird Frieden an der Adria herrschen.</t>
  </si>
  <si>
    <t xml:space="preserve"> news.193.c:0</t>
  </si>
  <si>
    <t xml:space="preserve">Es wird interessant sein, zu sehen, wo das endet.</t>
  </si>
  <si>
    <t xml:space="preserve"> news.194.t:0</t>
  </si>
  <si>
    <t xml:space="preserve">Ostpolen abgetreten an [[~From.GetNameDef~]]</t>
  </si>
  <si>
    <t xml:space="preserve"> news.194.d:0</t>
  </si>
  <si>
    <t xml:space="preserve">[~\n~]Durch unbekannte politische Machenschaften hat die Führung von [[~From.GetNameDef~]] ihre östlichen Regionen an die [[~From.GetName~]] abgetreten. [Es ist noch nicht bekannt, welche Versprechungen oder Drohungen von [[~From.GetName~]] gemacht wurden, um diesen politischen Sieg zu erringen. Wir werden es vielleicht nie erfahren, da [[~Poland.GetLeader~]] über die Ankündigung des Abkommens hinaus noch kein Wort gesagt hat.</t>
  </si>
  <si>
    <t xml:space="preserve"> news.194.a:0</t>
  </si>
  <si>
    <t xml:space="preserve">[[~From.GetNameDefCap~]] erkennt die Stärke der [[~From.GetFactionName~]] an!</t>
  </si>
  <si>
    <t xml:space="preserve"> news.194.b:0</t>
  </si>
  <si>
    <t xml:space="preserve">[[~From.GetNameDefCap~]] verschlingt alles, was sich ihm in den Weg stellt.</t>
  </si>
  <si>
    <t xml:space="preserve"> news.194.c:0</t>
  </si>
  <si>
    <t xml:space="preserve">[[~POL.GetNameDefCap~]] muss keine andere Wahl gehabt haben.</t>
  </si>
  <si>
    <t xml:space="preserve"> news.195.t:0</t>
  </si>
  <si>
    <t xml:space="preserve">[[~From.GetNameDefCap~]] Ostdeutschland zugestanden</t>
  </si>
  <si>
    <t xml:space="preserve"> news.195.d:0</t>
  </si>
  <si>
    <t xml:space="preserve">Nach der [[~SOV.GetAdjective~]]-Besetzung Deutschlands wurde [[~SOV.GetNameDef~]] der größte Teil Ostdeutschlands zugesprochen, einschließlich des umstrittenen Gebiets Ostpreußen. Dies scheint das Ergebnis einer geheimen Klausel im sowjetisch-polnischen Vertrag zu sein. Polen erhält deutsches Land als Entschädigung für das, was es an die [[~Sowjet.GetName~]] abtreten musste.[~[~\n~][~\n~]~]Polen hat mit dem höchsten Einsatz gespielt, und während viel verloren wurde, wurde nun auch viel gewonnen.</t>
  </si>
  <si>
    <t xml:space="preserve"> news.195.a:0</t>
  </si>
  <si>
    <t xml:space="preserve">[[~SOV.GetNameDefCap~]] hält seine Verträge ein.</t>
  </si>
  <si>
    <t xml:space="preserve"> news.195.b:0</t>
  </si>
  <si>
    <t xml:space="preserve">Hoffen wir, dass sich ein freies Polen aus der Asche seines "Beschützers" erheben kann. news.195.c:0 "Eine geographische Verschiebung für Polen. Wieder einmal.</t>
  </si>
  <si>
    <t xml:space="preserve"> news.196.t:0</t>
  </si>
  <si>
    <t xml:space="preserve">Der [[~From.GetName~]] ermutigt die Revolutionäre</t>
  </si>
  <si>
    <t xml:space="preserve"> news.196.d:0</t>
  </si>
  <si>
    <t xml:space="preserve">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 Die [[~From.GetName~]] wird die Finanzierung ausländischer kommunistischer Parteien erhöhen und sie in den extremeren Taktiken ausbilden, die erforderlich sind, um ihre Nationen auf die Linie der [[~From.GetFactionName~]] zu bringen.</t>
  </si>
  <si>
    <t xml:space="preserve"> news.196.a:0</t>
  </si>
  <si>
    <t xml:space="preserve">Die Demokratie darf niemals zu Fall gebracht werden!</t>
  </si>
  <si>
    <t xml:space="preserve"> news.196.b:0</t>
  </si>
  <si>
    <t xml:space="preserve">Eine lächerliche Anstrengung!</t>
  </si>
  <si>
    <t xml:space="preserve"> news.196.c:0</t>
  </si>
  <si>
    <t xml:space="preserve">Erhebt euch, Brüder und Schwestern!</t>
  </si>
  <si>
    <t xml:space="preserve"> news.196.e:0</t>
  </si>
  <si>
    <t xml:space="preserve">Der Zusammenprall der Ideologien ist die letzte Schlacht der Zivilisationen.</t>
  </si>
  <si>
    <t xml:space="preserve"> news.197.t:0</t>
  </si>
  <si>
    <t xml:space="preserve">[[~From.GetNameDefCap~]] Beugt sich dem [[~Soviet.GetAdjective~]] Ultimatum</t>
  </si>
  <si>
    <t xml:space="preserve"> news.197.d:0</t>
  </si>
  <si>
    <t xml:space="preserve">[[~Von.GetNameDefCap~]] hat einem [[~Sowjet.GetAdjective~]]-Ultimatum nachgegeben und die Kontrolle über die Ägäischen Inseln an [[~Sowjet.GetNameDef~]] abgetreten. Damit stärkt [[~Sowjet.GetNameDef~]] seine Präsenz im Mittelmeer und seine Seemacht in der Region.</t>
  </si>
  <si>
    <t xml:space="preserve"> news.197.a:0</t>
  </si>
  <si>
    <t xml:space="preserve">Sie sollten froh sein, dass wir ihnen so gute Bedingungen angeboten haben.</t>
  </si>
  <si>
    <t xml:space="preserve"> news.197.b:0</t>
  </si>
  <si>
    <t xml:space="preserve">Die [[~Sowjet.GetName~]] muss gestoppt werden!</t>
  </si>
  <si>
    <t xml:space="preserve"> news.197.c:0</t>
  </si>
  <si>
    <t xml:space="preserve">Die [[~Sowjet.GetName~]] positioniert sich, um in das Mittelmeer einzulaufen.</t>
  </si>
  <si>
    <t xml:space="preserve"> news.198.t:0</t>
  </si>
  <si>
    <t xml:space="preserve">[[~From.GetName~]] Wehrt sich gegen [[~Sowjet.GetAdjective~]] Ultimatum</t>
  </si>
  <si>
    <t xml:space="preserve"> news.198.d:0</t>
  </si>
  <si>
    <t xml:space="preserve">[[~From.GetName~]] hat die Forderungen eines [[~SOV.GetAdjective~]]-Ultimatums abgelehnt, das ihnen wegen der Ägäischen Inseln gestellt wurde. Da [[~SOV.GetNameDef~]] immer größeren Einfluss auf die Region ausübt, hat [[~From.GetLeader~]] verkündet, dass die Überlassung einer einzigen Insel in der Ägäis damit enden würde, dass sie das gesamte Mittelmeer einnehmen. [[~From.GetName~]] steht nach der Ablehnung des Ultimatums am Rande eines Krieges und kann nur darauf warten, dass [[~SOV.GetNameDef~]] den Abzug betätigt.</t>
  </si>
  <si>
    <t xml:space="preserve"> news.198.a:0</t>
  </si>
  <si>
    <t xml:space="preserve">Dann ist die Zeit für Gespräche vorbei.</t>
  </si>
  <si>
    <t xml:space="preserve"> news.198.b:0</t>
  </si>
  <si>
    <t xml:space="preserve">Die Kriegstreiber von [[~SOV.GetNameDef~]] müssen gestoppt werden!</t>
  </si>
  <si>
    <t xml:space="preserve"> news.198.c:0</t>
  </si>
  <si>
    <t xml:space="preserve">Das war ihr Ultimatum. Griechenland muss sich auf den Krieg vorbereiten</t>
  </si>
  <si>
    <t xml:space="preserve"> news.198.e:0</t>
  </si>
  <si>
    <t xml:space="preserve">Wir stehen an der Seite von [[~From.GetNameDef~]]</t>
  </si>
  <si>
    <t xml:space="preserve"> news.199.t:0</t>
  </si>
  <si>
    <t xml:space="preserve">[[~bessarabia_ultimatum_victim.GetNameDefCap~]] Zediert Bessarabien an [[~From.GetNameDef~]]</t>
  </si>
  <si>
    <t xml:space="preserve"> news.199.d:0</t>
  </si>
  <si>
    <t xml:space="preserve">[~[~\n~][~\n~]~][[~bessarabia_ultimatum_victim.GetNameDef~]] ist gezwungen, einem Ultimatum von [[~78.controller.GetNameDef~]] nachzugeben. Die Gebiete von Bessarabien sind unter die Kontrolle von [[~From.GetAdjective~]] übergegangen, und der [[~bessarabia_ultimatum_victim.GetAdjective~]]-Staat steht mit geschrumpften Grenzen da.</t>
  </si>
  <si>
    <t xml:space="preserve"> news.199.a:0</t>
  </si>
  <si>
    <t xml:space="preserve">Dies ist wesentlich für die [[~From.GetAdjective~]]-Strategie</t>
  </si>
  <si>
    <t xml:space="preserve"> news.199.b:0</t>
  </si>
  <si>
    <t xml:space="preserve">Die Länder der Welt müssen sich dem Übel des [[~From.GetNameDef~]] stellen!</t>
  </si>
  <si>
    <t xml:space="preserve"> news.199.c:0</t>
  </si>
  <si>
    <t xml:space="preserve">[[~bessarabia_ultimatum_victim.GetNameDefCap~]] befindet sich in einer unglücklichen Lage.</t>
  </si>
  <si>
    <t xml:space="preserve"> news.200.t:0</t>
  </si>
  <si>
    <t xml:space="preserve">Deutscher diplomatischer Einfluss in [[~CZE.GetNameDef~]]</t>
  </si>
  <si>
    <t xml:space="preserve"> news.200.d:0</t>
  </si>
  <si>
    <t xml:space="preserve">In einer Rede über die Brüderlichkeit zwischen den Nationen innerhalb der "deutschen Sphäre" kündigte [[~From.GetLeader~]] heute das Engagement von [[~From.GetNameDef~]] für die politische und diplomatische Zusammenarbeit mit [[~CZE.GetNameDef~]] an. Mit einer bedeutenden deutschsprachigen Bevölkerung wurde [[~CZE.GetNameDef~]] als natürlicher Partner für die Interessen von [[~From.GetAdjective~]] vorgestellt. Obwohl es ungewiss ist, wie viel Mitspracherecht [[~CZE.GetNameDef~]] bei dieser Zusammenarbeit hat, können sie zumindest sicher sein, dass ihre Grenzen vor den territorialen Ambitionen von [[~GER.GetNameDef~]] sicher sind.</t>
  </si>
  <si>
    <t xml:space="preserve"> news.200.a:0</t>
  </si>
  <si>
    <t xml:space="preserve">Die deutsche Freundschaft ist der deutschen Oberherrschaft vorzuziehen.</t>
  </si>
  <si>
    <t xml:space="preserve"> news.200.b:0</t>
  </si>
  <si>
    <t xml:space="preserve">Die Tschechen waren schon immer Freunde der Deutschen</t>
  </si>
  <si>
    <t xml:space="preserve"> news.200.c:0</t>
  </si>
  <si>
    <t xml:space="preserve">Der [[~From.GetName~]] dehnt seinen Einflussbereich immer weiter aus</t>
  </si>
  <si>
    <t xml:space="preserve"> news.200.e:0</t>
  </si>
  <si>
    <t xml:space="preserve">Frieden für unsere Zeit?</t>
  </si>
  <si>
    <t xml:space="preserve"> news.200.f:0</t>
  </si>
  <si>
    <t xml:space="preserve">Gute Nachrichten, wenn [[~Root.GetLeader~]] aus dem Urlaub in München zurückkehrt!</t>
  </si>
  <si>
    <t xml:space="preserve"> news.201.t:0</t>
  </si>
  <si>
    <t xml:space="preserve">[[~GER.GetNameDefCap~]] Zwingt [[~TUR.GetNameDef~]] zur Unterwerfung</t>
  </si>
  <si>
    <t xml:space="preserve"> news.201.d:0</t>
  </si>
  <si>
    <t xml:space="preserve">[Die [[~TUR.GetAdjective~]]-Regierung ist durch den diplomatischen und militärischen Druck der [[~GER.GetFactionName~]] im Osten und Westen in politische Turbulenzen geraten. Nach deutschen und sowjetischen Drohungen ist die neue Regierung, die aus dem Chaos hervorgegangen ist, weitaus freundlicher zu den [[~GER.GetFactionName~]] als die alte. Mehrere Ostgebiete sind bereits an [[~SOV.GetNameDef~]] abgetreten worden. [Tatsächlich haben einige eilig zum Schweigen gebrachte Andersdenkende behauptet, dass die neue Regierung jeder Laune von [[~GER.GetLeader~]] folgt.</t>
  </si>
  <si>
    <t xml:space="preserve"> news.201.a:0</t>
  </si>
  <si>
    <t xml:space="preserve">Die neue türkische Regierung sichert unsere Wettbewerbsfähigkeit im Mittelmeerraum.</t>
  </si>
  <si>
    <t xml:space="preserve"> news.201.b:0</t>
  </si>
  <si>
    <t xml:space="preserve">Die schreckliche Kraft von [[~GER.GetFactionName~]] lässt Länder wie Dominosteine umfallen.</t>
  </si>
  <si>
    <t xml:space="preserve"> news.201.c:0</t>
  </si>
  <si>
    <t xml:space="preserve">[[~From.GetNameDefCap~]] konnte der Stärke des [[~GER.GetFactionName~]] nicht widerstehen.</t>
  </si>
  <si>
    <t xml:space="preserve"> news.201.e:0</t>
  </si>
  <si>
    <t xml:space="preserve">Die Allianz stärkt unsere Position.</t>
  </si>
  <si>
    <t xml:space="preserve"> news.201.f:0</t>
  </si>
  <si>
    <t xml:space="preserve">Die Türkei ist dem räuberischen [[~GER.GetFactionName~]] zum Opfer gefallen.</t>
  </si>
  <si>
    <t xml:space="preserve"> news.202.t:0</t>
  </si>
  <si>
    <t xml:space="preserve">Slowakei für Danzig</t>
  </si>
  <si>
    <t xml:space="preserve"> news.202.d:0</t>
  </si>
  <si>
    <t xml:space="preserve">Nach Monaten zunehmend aggressiverer Rhetorik kam es heute Abend zu einer Wende in den sich verschlechternden Beziehungen zwischen [[~GER.GetNameDef~]] und [[~POL.GetNameDef~]] mit einer diplomatischen Einigung zur Beilegung des Danziger Streits: [[~POL.GetNameDef~]] wird die von Deutschland kontrollierte Slowakei als polnischen Teilstaat eingliedern und im Gegenzug die Region Danzig abtreten. Der Status der Freien Stadt Danzig wurde schnell geklärt, und sie wird bald wieder vollständig in den deutschen Staat eingegliedert werden.[~[~\n~][~\n~]~]Obwohl die Angelegenheit friedlich geregelt zu sein scheint, werden die Sieger des Großen Krieges sicherlich Einwände haben.</t>
  </si>
  <si>
    <t xml:space="preserve"> news.202.a:0</t>
  </si>
  <si>
    <t xml:space="preserve">Ein fairer Austausch, um die Fehler von Versailles zu korrigieren</t>
  </si>
  <si>
    <t xml:space="preserve"> news.202.b:0</t>
  </si>
  <si>
    <t xml:space="preserve">Kooperation macht uns stärker als Konflikt</t>
  </si>
  <si>
    <t xml:space="preserve"> news.202.c:0</t>
  </si>
  <si>
    <t xml:space="preserve">Dies ist ein eklatanter Bruch von Versailles!</t>
  </si>
  <si>
    <t xml:space="preserve"> news.202.e:0</t>
  </si>
  <si>
    <t xml:space="preserve">Der Konflikt um Danzig ist abgewendet</t>
  </si>
  <si>
    <t xml:space="preserve"> news.203.t:0</t>
  </si>
  <si>
    <t xml:space="preserve"> news.203.d:0</t>
  </si>
  <si>
    <t xml:space="preserve">Nach der Überreichung eines [[~GER.GetAdjective~]]-Ultimatums an [[~From.GetNameDef~]] haben [[~From.GetLeader~]] und die [[~From.GetAdjective~]]-Regierung beschlossen, allen Forderungen nachzukommen, anstatt einen Krieg zu riskieren. Sie hoffen, dass mit dem Verlust von Danzig [[~From.GetNameDef~]] vor weiteren deutschen Gebietsansprüchen sicher ist. Die Situation bleibt jedoch angespannt, und es ist bezeichnend, dass die polnischen Grenztruppen noch nicht den Befehl erhalten haben, sich zurückzuziehen</t>
  </si>
  <si>
    <t xml:space="preserve"> news.203.a:0</t>
  </si>
  <si>
    <t xml:space="preserve">Es kann nicht sein, dass [[~GER.GetLeader~]] weiterhin Forderungen an Europa stellt!</t>
  </si>
  <si>
    <t xml:space="preserve"> news.203.b:0</t>
  </si>
  <si>
    <t xml:space="preserve">Dies ist eine Anerkennung der Macht der [[~GER.GetFactionName~]]</t>
  </si>
  <si>
    <t xml:space="preserve"> news.203.c:0</t>
  </si>
  <si>
    <t xml:space="preserve">Die deutsche Expansion geht weiter</t>
  </si>
  <si>
    <t xml:space="preserve"> news.203.e:0</t>
  </si>
  <si>
    <t xml:space="preserve">Es ist klar, dass die "Demokratien" Europas nicht in der Lage sind, die faschistische Bedrohung zu stoppen.</t>
  </si>
  <si>
    <t xml:space="preserve"> news.204.t:0</t>
  </si>
  <si>
    <t xml:space="preserve">Polen lehnt deutsches Ultimatum ab</t>
  </si>
  <si>
    <t xml:space="preserve"> news.204.d:0</t>
  </si>
  <si>
    <t xml:space="preserve">In Anbetracht der Forderungen schien es unvermeidlich. [Polen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würde.[~[~\n~][~\n~]~]Deutsche und polnische Streitkräfte sind auf den Krieg vorbereitet, und es gibt bereits Berichte über Zusammenstöße an der Grenze. Wieder einmal gibt es Krieg in Europa.</t>
  </si>
  <si>
    <t xml:space="preserve"> news.204.a:0</t>
  </si>
  <si>
    <t xml:space="preserve">Deutschland hat jede Warnung ignoriert!</t>
  </si>
  <si>
    <t xml:space="preserve"> news.204.b:0</t>
  </si>
  <si>
    <t xml:space="preserve">Dann ist es Krieg</t>
  </si>
  <si>
    <t xml:space="preserve"> news.204.c:0</t>
  </si>
  <si>
    <t xml:space="preserve">Gemeinsam müssen wir diesen Aggressor stoppen!</t>
  </si>
  <si>
    <t xml:space="preserve"> news.204.e:0</t>
  </si>
  <si>
    <t xml:space="preserve">Das ist eine ernste Situation</t>
  </si>
  <si>
    <t xml:space="preserve"> news.205.t:0</t>
  </si>
  <si>
    <t xml:space="preserve">Die Pax Americana</t>
  </si>
  <si>
    <t xml:space="preserve"> news.205.d_america:0</t>
  </si>
  <si>
    <t xml:space="preserve">Mit Blick auf die Konflikte auf den anderen Kontinenten hat [[~USA.GetLeader~]] ein neues außenpolitisches Programm angekündigt, das den Frieden im eigenen Land sichern soll: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t>
  </si>
  <si>
    <t xml:space="preserve"> news.205.d_not_america:0</t>
  </si>
  <si>
    <t xml:space="preserve">Mit Blick auf die Konflikte auf den anderen Kontinenten hat [[~USA.GetLeader~]] ein neues außenpolitisches Programm angekündigt, das den Frieden im eigenen Land sichern soll: Jede Regierung auf dem amerikanischen Kontinent kann die Vereinigten Staaten um militärischen Schutz bitten, sollte sie sich von ihren Nachbarn bedroht fühlen. Obwohl dies keine Garantie für einen bestimmten Staat ist, ist der Wunsch nach Frieden in Amerika nicht länger nur ein Traum, sondern offizielle amerikanische Politik.</t>
  </si>
  <si>
    <t xml:space="preserve"> news.205.a:0</t>
  </si>
  <si>
    <t xml:space="preserve">Dies sollte Amerika sicherer machen</t>
  </si>
  <si>
    <t xml:space="preserve"> news.205.b:0</t>
  </si>
  <si>
    <t xml:space="preserve">Mit Frieden im eigenen Land können sich die USA auf ihre Feinde im Ausland konzentrieren.</t>
  </si>
  <si>
    <t xml:space="preserve"> news.205.c:0</t>
  </si>
  <si>
    <t xml:space="preserve">Es mag uns schwer fallen, in Amerika Verbündete zu finden</t>
  </si>
  <si>
    <t xml:space="preserve"> news.205.e:0</t>
  </si>
  <si>
    <t xml:space="preserve">Lasst uns auf einen dauerhaften Frieden hoffen</t>
  </si>
  <si>
    <t xml:space="preserve"> news.206.t:0</t>
  </si>
  <si>
    <t xml:space="preserve">Amerikanischer Anti-Imperialismus</t>
  </si>
  <si>
    <t xml:space="preserve"> news.206.d_communist:0</t>
  </si>
  <si>
    <t xml:space="preserve">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 Trotz der Bande, die sie miteinander verbinden, nehmen die Spannungen zwischen [[~USA.GetNameDef~]] und dem Kolonialreich von [[~ENG.GetNameDef~]] zu. Es ist nur eine Frage der Zeit, bis dieser diplomatische Konflikt eskaliert und die Revolution mit Gewalt nach [[~ENG.GetNameDef~]] gebracht wird.</t>
  </si>
  <si>
    <t xml:space="preserve"> news.206.d_not_communist:0</t>
  </si>
  <si>
    <t xml:space="preserve">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 [Dieser Politikwechsel beinhaltet die Infragestellung des Status von [[~CAN.GetName~]] als Untertanenstaat und die allgemeine Praxis dessen, was sie als "weltweiten britischen Imperialismus" bezeichnen[~\n~].</t>
  </si>
  <si>
    <t xml:space="preserve"> news.206.a:0</t>
  </si>
  <si>
    <t xml:space="preserve">Die ganze Welt wird durch eine Revolution befreit werden!</t>
  </si>
  <si>
    <t xml:space="preserve"> news.206.b:0</t>
  </si>
  <si>
    <t xml:space="preserve">Wir müssen auf alle Eventualitäten vorbereitet sein</t>
  </si>
  <si>
    <t xml:space="preserve"> news.206.c:0</t>
  </si>
  <si>
    <t xml:space="preserve">Das globale Gleichgewicht ist bedroht</t>
  </si>
  <si>
    <t xml:space="preserve"> news.206.e:0</t>
  </si>
  <si>
    <t xml:space="preserve">Das [[~USA.GetAdjective~]]-Regime ist nichts, worüber man sich Sorgen machen müsste</t>
  </si>
  <si>
    <t xml:space="preserve"> news.206.f:0</t>
  </si>
  <si>
    <t xml:space="preserve">Eine beunruhigende Entwicklung</t>
  </si>
  <si>
    <t xml:space="preserve"> news.207.t:0</t>
  </si>
  <si>
    <t xml:space="preserve">[[~USA.GetNameDefCap~]] Denunziert die Komintern</t>
  </si>
  <si>
    <t xml:space="preserve"> news.207.d_fascism:0</t>
  </si>
  <si>
    <t xml:space="preserve">[Als Reaktion auf die zunehmend aggressive Rhetorik von [[~SOV.GetNameDef~]] hat sich [[~USA.GetLeader~]] gegen das ausgesprochen, was er "die größte Gefahr für die menschliche Zivilisation, den Kommunismus" nennt. GetNameDef~]] eine schützende Politik verfolgen, um die Ausbreitung des Weltsozialismus in Amerika zu verhindern, sondern zielt darauf ab, das Herz des Kommunismus selbst zu zerstören.[~[~\n~][~\n~]~]Mit der Macht der [[~USA.GetAdjective~]]-Kriegsmaschinerie scheint die völlige Beseitigung des gesamten Kommunismus - zum ersten Mal - völlig möglich.</t>
  </si>
  <si>
    <t xml:space="preserve"> news.207.d_not_fascism:0</t>
  </si>
  <si>
    <t xml:space="preserve">[[~USA.GetLeader~]] hielt heute eine öffentliche Rede gegen das, was er als "die größte Gefahr für die menschliche Zivilisation" bezeichnete, den Kommunismus.[~\n~]]Nicht nur [[~USA.GetNameDef~]] wird eine Schutzpolitik verfolgen, um die Ausbreitung des Weltsozialismus in Amerika zu verhindern, sondern die [[~USA. GetAdjective~]] zielt explizit darauf ab, das Herz des Kommunismus selbst zu zerstören.[~[~\n~][~\n~]~]Mit Spannungen auf einem Allzeithoch ist ein einziger Funke alles, was nötig ist, um das Feuer des Krieges zwischen [[~SOV.GetNameDef~]] und [[~USA.GetNameDef~]] auszulösen.</t>
  </si>
  <si>
    <t xml:space="preserve"> news.207.a:0</t>
  </si>
  <si>
    <t xml:space="preserve">Die Menschheit wird von dieser ideologischen Seuche befreit werden!</t>
  </si>
  <si>
    <t xml:space="preserve"> news.207.b:0</t>
  </si>
  <si>
    <t xml:space="preserve">Sie werden gegen die Bastionen des Kommunismus brechen</t>
  </si>
  <si>
    <t xml:space="preserve"> news.207.c:0</t>
  </si>
  <si>
    <t xml:space="preserve">Wir werden sie in die Knie zwingen</t>
  </si>
  <si>
    <t xml:space="preserve"> news.207.e:0</t>
  </si>
  <si>
    <t xml:space="preserve">Wie auch immer dieser Konflikt ausgeht, die Zerstörung wird total sein</t>
  </si>
  <si>
    <t xml:space="preserve"> news.207.f:0</t>
  </si>
  <si>
    <t xml:space="preserve">[[~USA.GetNameDefCap~]] muss tun, was es tun muss, um sich zu schützen</t>
  </si>
  <si>
    <t xml:space="preserve"> news.208.t:0</t>
  </si>
  <si>
    <t xml:space="preserve">Die japanische Armee umarmt Nanshin-ron</t>
  </si>
  <si>
    <t xml:space="preserve"> news.208.d:0</t>
  </si>
  <si>
    <t xml:space="preserve">Die japanischen Streitkräfte haben seit langem erkannt, dass [[~JAP.GetName~]] nicht über die natürlichen Ressourcen verfügt, die für einen längeren Kriegseinsatz erforderlich sind. Angesichts der zunehmenden Spannungen und bewaffneten Konflikte, in die die Großmächte der Welt verwickelt sind, scheint die Gefahr eines Importverlustes immer größer zu werden. Um dem entgegenzuwirken, haben japanische Strategen einen strategischen Plan ausgearbeitet, um westliche Kolonien in Südostasien und im Pazifik zu erobern. Diese ressourcenreichen Regionen werden die japanische Kriegsmaschinerie anheizen und es ihr ermöglichen, mehr oder weniger ungehindert weiterzumachen, solange die Kolonialmächte und die [[~USA.GetName~]] in Schach gehalten werden können.</t>
  </si>
  <si>
    <t xml:space="preserve"> news.208.a:0</t>
  </si>
  <si>
    <t xml:space="preserve">Sind sie wirklich in der Lage, unsere Besitztümer zu bedrohen?</t>
  </si>
  <si>
    <t xml:space="preserve"> news.208.b:0</t>
  </si>
  <si>
    <t xml:space="preserve">Solange das amerikanische Territorium nicht bedroht ist</t>
  </si>
  <si>
    <t xml:space="preserve"> news.208.c:0</t>
  </si>
  <si>
    <t xml:space="preserve">Sie haben erkannt, dass sie ihre Beute woanders suchen müssen</t>
  </si>
  <si>
    <t xml:space="preserve"> news.208.e:0</t>
  </si>
  <si>
    <t xml:space="preserve">Ein Krieg in Südostasien scheint wahrscheinlich</t>
  </si>
  <si>
    <t xml:space="preserve"> news.209.t:0</t>
  </si>
  <si>
    <t xml:space="preserve">Die japanische Armee umarmt Hokushin-ron</t>
  </si>
  <si>
    <t xml:space="preserve"> news.209.d:0</t>
  </si>
  <si>
    <t xml:space="preserve">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 Um dem entgegenzuwirken, haben japanische Strategen einen strategischen Plan ausgearbeitet, um sibirische Minen und Ölfelder von [[~SOV.GetNameDef~]] zu erobern. Man geht davon aus, dass ein schneller Vormarsch Japan in die Lage versetzen wird, die Kontrolle über wichtige Gebiete zu übernehmen, bevor ein angemessener [[~SOV.GetAdjective~]]-Gegenangriff gestartet werden kann. Bis dahin wird die japanische Armee über alle Ressourcen verfügen, die sie braucht, um die Flammen des Krieges bis zur [[~SOV.GetAdjective~]]-Kapitulation am Brennen zu halten.</t>
  </si>
  <si>
    <t xml:space="preserve"> news.209.a:0</t>
  </si>
  <si>
    <t xml:space="preserve">Es wäre töricht gewesen, unsere Besitztümer zu bedrohen.</t>
  </si>
  <si>
    <t xml:space="preserve"> news.209.b:0</t>
  </si>
  <si>
    <t xml:space="preserve">Wir haben Japan davon abgehalten, in den Pazifik vorzustoßen.</t>
  </si>
  <si>
    <t xml:space="preserve"> news.209.c:0</t>
  </si>
  <si>
    <t xml:space="preserve">Sie verstehen nicht, was für eine furchtbare Macht ihnen gegenüberstehen wird</t>
  </si>
  <si>
    <t xml:space="preserve"> news.209.e:0</t>
  </si>
  <si>
    <t xml:space="preserve">Der Krieg in Sibirien scheint unvermeidlich</t>
  </si>
  <si>
    <t xml:space="preserve"> news.210.t:0</t>
  </si>
  <si>
    <t xml:space="preserve">Japan löst die Regierung in China ab</t>
  </si>
  <si>
    <t xml:space="preserve"> news.210.d:0</t>
  </si>
  <si>
    <t xml:space="preserve">Nach jahrzehntelanger politischer Instabilität in China, verbunden mit bewaffneten Konflikten im Innern und nach außen, hat die japanische Regierung bekanntgegeben, daß sie die chinesische Regierung als eine Bedrohung für die Stabilität ihrer Interessensphäre ansieht. Auf dieser Grundlage wurde - unter Androhung eines Krieges - eine neue Regierung eingesetzt, die Japan gegenüber loyal ist und dem japanischen Kaiser untersteht. Diese neue Regierung steht nicht nur unter dem Schutz der japanischen Armee, sondern hat auch den militärischen Auftrag, die chinesischen Warlord-Staaten zurückzuerobern[~\n~][~\n~]Während der politische Konflikt mit Sicherheit weitergehen wird, konnte ein offener Krieg zwischen den beiden Ländern abgewendet werden.</t>
  </si>
  <si>
    <t xml:space="preserve"> news.210.a:0</t>
  </si>
  <si>
    <t xml:space="preserve">Die japanische Einflusssphäre ist nicht zu leugnen.</t>
  </si>
  <si>
    <t xml:space="preserve"> news.210.b:0</t>
  </si>
  <si>
    <t xml:space="preserve">Wir sollten ein Auge auf unsere südöstlichen Grenzen werfen</t>
  </si>
  <si>
    <t xml:space="preserve"> news.210.c:0</t>
  </si>
  <si>
    <t xml:space="preserve">Vielleicht ist es an der Zeit, unsere Kolonien gegen japanische Ambitionen zu verstärken</t>
  </si>
  <si>
    <t xml:space="preserve"> news.210.e:0</t>
  </si>
  <si>
    <t xml:space="preserve">Es scheint, dass es eine Art Frieden zwischen China und Japan geben wird</t>
  </si>
  <si>
    <t xml:space="preserve"> news.211.t:0</t>
  </si>
  <si>
    <t xml:space="preserve">Japan beansprucht die Hegemonie in Ostasien</t>
  </si>
  <si>
    <t xml:space="preserve"> news.211.d:0</t>
  </si>
  <si>
    <t xml:space="preserve">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t>
  </si>
  <si>
    <t xml:space="preserve"> news.211.a:0</t>
  </si>
  <si>
    <t xml:space="preserve">Die [[~JAP.GetFactionName~]] ist im Kommen</t>
  </si>
  <si>
    <t xml:space="preserve"> news.211.b:0</t>
  </si>
  <si>
    <t xml:space="preserve">Dies ist eine interessante Entwicklung</t>
  </si>
  <si>
    <t xml:space="preserve"> news.211.c:0</t>
  </si>
  <si>
    <t xml:space="preserve">Sie werden es nicht wagen, Anspruch auf unser asiatisches Territorium zu erheben</t>
  </si>
  <si>
    <t xml:space="preserve"> news.211.e:0</t>
  </si>
  <si>
    <t xml:space="preserve">Eine besorgniserregende Entwicklung im Pazifik</t>
  </si>
  <si>
    <t xml:space="preserve"> news.211.f:0</t>
  </si>
  <si>
    <t xml:space="preserve">Es klingt, als hätten wir widersprüchliche Interessen</t>
  </si>
  <si>
    <t xml:space="preserve"> news.211.g:0</t>
  </si>
  <si>
    <t xml:space="preserve">Wir sollten das im Auge behalten</t>
  </si>
  <si>
    <t xml:space="preserve"> news.212.t:0</t>
  </si>
  <si>
    <t xml:space="preserve">Japanische Diplomaten in Berlin</t>
  </si>
  <si>
    <t xml:space="preserve"> news.212.d_not_axis:0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</si>
  <si>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t>
  </si>
  <si>
    <t xml:space="preserve"> news.212.d_axis:0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</si>
  <si>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t>
  </si>
  <si>
    <t xml:space="preserve"> news.212.a:0</t>
  </si>
  <si>
    <t xml:space="preserve">Das wird uns alle stärker machen</t>
  </si>
  <si>
    <t xml:space="preserve"> news.212.b:0</t>
  </si>
  <si>
    <t xml:space="preserve">Unsere Feinde sollten keine Freundschaft schließen</t>
  </si>
  <si>
    <t xml:space="preserve"> news.212.c:0</t>
  </si>
  <si>
    <t xml:space="preserve">Es wäre vielleicht das Beste, wenn nichts dabei herauskäme</t>
  </si>
  <si>
    <t xml:space="preserve"> news.213.t:0</t>
  </si>
  <si>
    <t xml:space="preserve">[[~USA.GetNameDefCap~]] Steht gegen Faschismus</t>
  </si>
  <si>
    <t xml:space="preserve"> news.213.d_peace:0</t>
  </si>
  <si>
    <t xml:space="preserve">Als das Land der Freien sieht sich [[~USA.GetNameDef~]] als natürlicher Feind des Faschismus in all seinen Formen auf der ganzen Welt. Mit der Aggression des deutschen Regimes sind sie gegenwärtig der größte Feind einer Welt, die auf den liberalen Prinzipien aufgebaut ist, zu denen [[~USA.GetNameDef~]] steht. Kongresses, hat [[~USA.GetLeader~]] eine Warnung an die [[~GER.GetNameDef~]] ausgesprochen. Wenn [[~GER.GetNameDef~]] ihren politischen Kurs nicht ändert, wird [[~USA.GetNameDef~]] gegen sie vorgehen.[~\n~][~\n~]~]Obwohl keine Vorgehensweise angegeben wurde, liegt die implizite Kriegsdrohung schwer zwischen den beiden Ländern.</t>
  </si>
  <si>
    <t xml:space="preserve"> news.213.d_war:0</t>
  </si>
  <si>
    <t xml:space="preserve">Als das Land der Freien sieht sich [[~USA.GetNameDef~]] als natürlicher Feind des Faschismus in all seinen Formen in der Welt. Mit der Aggression des deutschen Regimes sind sie derzeit der größte Feind einer Welt, die auf den liberalen Grundsätzen aufgebaut ist, zu denen [[~USA.GetNameDef~]] steht. 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[[~GER.GetNameDef~]] nicht erlauben, den Fortschritt der Geschichte abzulenken!" news.213.a:0 "Das [[~GER.GetName~]] wird tausend Jahre lang stark bleiben!</t>
  </si>
  <si>
    <t xml:space="preserve"> news.213.b:0</t>
  </si>
  <si>
    <t xml:space="preserve">Sie werden ihre Worte mit Stahl beweisen müssen.</t>
  </si>
  <si>
    <t xml:space="preserve"> news.213.c:0</t>
  </si>
  <si>
    <t xml:space="preserve">Der [[~GER.GetName~]] wird fallen!</t>
  </si>
  <si>
    <t xml:space="preserve"> news.213.e:0</t>
  </si>
  <si>
    <t xml:space="preserve">Dies wird keine friedliche Lösung haben</t>
  </si>
  <si>
    <t xml:space="preserve"> news.214.t:0</t>
  </si>
  <si>
    <t xml:space="preserve">Polen strebt baltische Zusammenarbeit an</t>
  </si>
  <si>
    <t xml:space="preserve"> news.214.d_not_baltic:0</t>
  </si>
  <si>
    <t xml:space="preserve">"Es gibt für uns kein Ergebnis, das nicht noch mehr Unterdrückung des polnischen Volkes riskiert."[~[~\n~][~\n~]~]Nach der Distanzierung von [[~POL.GetName~]] von der internationalen Gemeinschaft verfolgen polnische Politiker die Idee einer Macht "zwischen den Meeren". "Während man hofft, ein Bündnis zu schaffen, das sich von der Ostsee bis zum Schwarzen Meer erstreckt, bleibt die erklärte Priorität, die eigene Position gegen bedrohliche Einflüsse im Osten und Westen zu stärken. Zu diesem Zweck strebt [[~POL.GetName~]] eine engere Verbindung mit den Nachbarn im Baltikum an.</t>
  </si>
  <si>
    <t xml:space="preserve"> news.214.d_baltic:0</t>
  </si>
  <si>
    <t xml:space="preserve">[[~POL.GetName~]] hat sich allmählich von der internationalen Gemeinschaft distanziert, wohl wissend, dass man sich nicht auf die Politik der "Großmächte" verlassen kann, um zu verhindern, dass Aggressoren den polnischen Staat erneut zu Fall bringen. [[~POL. GetLeader~]] Pläne für ein Bündnis zur Stärkung der baltischen Region vorgestellt, das hoffentlich Aggressionen von Osten oder Westen abhalten wird.[~[~\n~][~\n~]~]Angesichts der Verschlechterung der europäischen Stabilität könnte ein solches Bündnis in unserem besten Interesse sein.</t>
  </si>
  <si>
    <t xml:space="preserve"> news.214.a:0</t>
  </si>
  <si>
    <t xml:space="preserve">Eine neue Macht im Osten Europas.</t>
  </si>
  <si>
    <t xml:space="preserve"> news.214.b:0</t>
  </si>
  <si>
    <t xml:space="preserve">Sie mischen sich in unsere Einflusssphäre ein!</t>
  </si>
  <si>
    <t xml:space="preserve"> news.214.c:0</t>
  </si>
  <si>
    <t xml:space="preserve">Sie versuchen eindeutig, die [[~GER.GetName~]] zu bedrohen.</t>
  </si>
  <si>
    <t xml:space="preserve"> news.214.e:0</t>
  </si>
  <si>
    <t xml:space="preserve">Die [[~POL.GetFactionName~]] könnte unsere sicherste Wette sein.</t>
  </si>
  <si>
    <t xml:space="preserve"> news.215.t:0</t>
  </si>
  <si>
    <t xml:space="preserve">[[~GER.GetName~]] Formalisiert den antisowjetischen Pakt</t>
  </si>
  <si>
    <t xml:space="preserve"> news.215.d_not_soviet:0</t>
  </si>
  <si>
    <t xml:space="preserve">[[~GER.GetNameDefCap~]] verurteilt seit langem den Kommunismus in allen Formen und hat diplomatische Schritte unternommen, um andere Nationen aufzufordern, sich ihm ebenfalls zu widersetzen.[~[~\n~]][~\n~]~]Jetzt hat [[~GER.GetName~]] "Staaten, die unmittelbar vom Kommunismus bedroht sind", die Möglichkeit geboten, einen Pakt gegen die [[~SOV.GetName~]] zu schließen. Jedes Land, das dem Pakt angehört, wird sich verpflichten, einen Krieg gegen die [[~SOV.GetName~]] zu führen, sollte es zu einem Angriff auf ein Mitglied kommen.</t>
  </si>
  <si>
    <t xml:space="preserve"> news.215.d_soviet:0</t>
  </si>
  <si>
    <t xml:space="preserve">[[~GER.GetLeader~]] war ein lautstarker Gegner des Kommunismus, schon bevor er an die Macht kam, und es hat nie einen Zweifel daran gegeben, dass [[~GER.GetNameDef~]] sich selbst als Feind von [[~SOV.GetNameDef~]] betrachtet. [Heute wurde diese Haltung der Welt verkündet, da das zuvor zwischen [[~GER.GetNameDef~]] und mehreren anderen Ländern geschlossene "Antisowjetische Abkommen" nun in einen Pakt umgewandelt wurde. Die anderen Mitglieder werden zum Krieg aufgerufen, sollte eines von ihnen in einen Konflikt mit uns geraten.</t>
  </si>
  <si>
    <t xml:space="preserve"> news.215.a:0</t>
  </si>
  <si>
    <t xml:space="preserve">Dies ist die einzige Möglichkeit, der kommunistischen Bedrohung zu begegnen.</t>
  </si>
  <si>
    <t xml:space="preserve"> news.215.b:0</t>
  </si>
  <si>
    <t xml:space="preserve">Der Kampf wird die Revolution der Arbeiter nur beschleunigen.</t>
  </si>
  <si>
    <t xml:space="preserve"> news.215.c:0</t>
  </si>
  <si>
    <t xml:space="preserve">Lasst sie sich gegenseitig ausbluten.</t>
  </si>
  <si>
    <t xml:space="preserve"> news.216.t:0</t>
  </si>
  <si>
    <t xml:space="preserve">[[~TUR.GetName~]] Widersteht dem Ultimatum von [[~GER.GetName~]].</t>
  </si>
  <si>
    <t xml:space="preserve"> news.216.d:0</t>
  </si>
  <si>
    <t xml:space="preserve">Diplomaten von [[~GER.GetName~]] haben [[~TUR.GetName~]] gestern ein Ultimatum gestellt, das den Rücktritt von [[~TUR.GetLeader~]] zugunsten einer von Deutschland unterstützten Regierung fordert. Mit Unterstützung der Großen Nationalversammlung lehnte [[~TUR.GetLeader~]] das Ultimatum ab und verkündete dem [[~TUR.GetAdjective~]]-Volk, dass die Türkei niemals zum Spielball der Kriegsspiele eines ausländischen Diktators werden würde.[~[~\n~][~\n~]~]Nun rüstet sich das Land für den Krieg.</t>
  </si>
  <si>
    <t xml:space="preserve"> news.216.a:0</t>
  </si>
  <si>
    <t xml:space="preserve">Der [[~GER.GetName~]] wird zu Fall gebracht werden.</t>
  </si>
  <si>
    <t xml:space="preserve"> news.216.b:0</t>
  </si>
  <si>
    <t xml:space="preserve">Wir stehen an der Seite von [[~TUR.GetName~]].</t>
  </si>
  <si>
    <t xml:space="preserve"> news.216.c:0</t>
  </si>
  <si>
    <t xml:space="preserve">Törichter Widerstand.</t>
  </si>
  <si>
    <t xml:space="preserve"> news.216.e:0</t>
  </si>
  <si>
    <t xml:space="preserve">Der Krieg in der Türkei scheint unvermeidlich.</t>
  </si>
  <si>
    <t xml:space="preserve"> news.217.t:0</t>
  </si>
  <si>
    <t xml:space="preserve">[[~GER.GetNameDefCap~]] Treibt [[~TUR.GetNameDef~]] zum Beitritt in die [[~ENG.GetFactionName~]]</t>
  </si>
  <si>
    <t xml:space="preserve"> news.217.d:0</t>
  </si>
  <si>
    <t xml:space="preserve">[Mit dem Ultimatum an die [[~TUR.GetAdjective~]]-Regierung hat sich [[~GER.GetNameDef~]] einen neuen Feind geschaffen. Anstatt den Forderungen der [[~GER.GetAdjective~]]-Diplomaten nachzugeben, wie es [[~GER.GetLeader~]] erwartet hatte, hat [[~TUR.GetNameDef~]] einem Verteidigungsbündnis mit [[~ENG. GetNameDef~]] zugestimmt. [[~ENG.GetNameDef~]] und ihre Verbündeten bereiten sich darauf vor, [[~TUR.GetNameDef~]] zu verteidigen, falls [[~GER.GetNameDef~]] auf sein Ultimatum reagiert.</t>
  </si>
  <si>
    <t xml:space="preserve"> news.217.a:0</t>
  </si>
  <si>
    <t xml:space="preserve">Wir müssen gemeinsam gegen [[~GER.GetNameDef~]] stehen.</t>
  </si>
  <si>
    <t xml:space="preserve"> news.217.b:0</t>
  </si>
  <si>
    <t xml:space="preserve">[[~GER.GetNameDefCap~]] macht sich immer mehr Feinde.</t>
  </si>
  <si>
    <t xml:space="preserve"> news.217.c:0</t>
  </si>
  <si>
    <t xml:space="preserve">Wenn sie die friedliche Zusammenarbeit verweigern...</t>
  </si>
  <si>
    <t xml:space="preserve"> news.217.e:0</t>
  </si>
  <si>
    <t xml:space="preserve">[[~GER.GetNameDefCap~]] und [[~TUR.GetNameDef~]] spielen ein gefährliches Spiel.</t>
  </si>
  <si>
    <t xml:space="preserve"> news.218.t:0</t>
  </si>
  <si>
    <t xml:space="preserve">Ja! Wir haben keine Bananen</t>
  </si>
  <si>
    <t xml:space="preserve"> news.218.d:0</t>
  </si>
  <si>
    <t xml:space="preserve">Während sich unser strenges Rationierungsprogramm nicht auf frisches Obst erstreckt, bedeutet der Schatten des Krieges,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verweisen.[~\n~][~\n~][~\n~]Leider gibt es auch einen Mangel an grünen Bohnen und Zwiebeln, Kohl und Frühlingszwiebeln und allen Arten von Obst, aber der britische Geist hält durch!</t>
  </si>
  <si>
    <t xml:space="preserve"> news.218.a:0</t>
  </si>
  <si>
    <t xml:space="preserve">Ich wollte nur eine Banane</t>
  </si>
  <si>
    <t xml:space="preserve"> news.219.t:0</t>
  </si>
  <si>
    <t xml:space="preserve">Leadership Purges in [[~SOV.GetNameDef~]]</t>
  </si>
  <si>
    <t xml:space="preserve"> news.219.d:0</t>
  </si>
  <si>
    <t xml:space="preserve">[In [[~SOV.GetNameDef~]] herrscht seit langem Ungewissheit.] Es gibt nur wenige Details, aber es gab eine Reihe von Geheimprozessen auf höchster Ebene, und sowohl Generäle als auch Minister sind aus der Öffentlichkeit verschwunden.[~\n~]Die natürliche Vermutung ist, dass eine große Verschwörung innerhalb der Kommunistischen Partei aufgedeckt wurde, aber es wurde keine offizielle Erklärung abgegeben. Außerdem deuten die diplomatischen Berichte, zu denen wir Zugang haben, darauf hin, dass die in diesen Prozessen vorgelegten Beweise alles andere als unbestreitbar waren.[~[~\n~][~\n~]Was auch immer geschehen ist, die Struktur des [[~SOV.GetAdjective~]] Oberkommandos hat sich unwiderruflich verändert.</t>
  </si>
  <si>
    <t xml:space="preserve"> news.219.a:0</t>
  </si>
  <si>
    <t xml:space="preserve">[[~SOV.GetLeader~]] hat für Stabilität in [[~SOV.GetNameDef~]] gesorgt.</t>
  </si>
  <si>
    <t xml:space="preserve"> news.219.b:0</t>
  </si>
  <si>
    <t xml:space="preserve">Ein Beweis für die dem Kommunismus innewohnende Korruption.</t>
  </si>
  <si>
    <t xml:space="preserve"> news.219.c:0</t>
  </si>
  <si>
    <t xml:space="preserve">Das Kommando [[~SOV.GetAdjective~]] hat stark gelitten</t>
  </si>
  <si>
    <t xml:space="preserve"> news.220.t:0</t>
  </si>
  <si>
    <t xml:space="preserve">Offiziersrevolte in [[~SOV.GetNameDef~]]!</t>
  </si>
  <si>
    <t xml:space="preserve"> news.220.d:0</t>
  </si>
  <si>
    <t xml:space="preserve">Teile des sowjetischen Oberkommandos haben sich in einer Revolte gegen die Führung von [[~SOV.GetLeader~]] erhoben![~\n~]Es ist unklar, was genau diesen Aufstand ausgelöst hat, aber es scheint kein besonders gut geplanter Versuch zu sein, die Macht zu ergreifen.[~\n~][~\n~]~]Die [[~SOV.GetAdjective~]] politische Situation ist vielleicht nicht so, wie sie es nach außen hin darstellen.</t>
  </si>
  <si>
    <t xml:space="preserve"> news.220.a:0</t>
  </si>
  <si>
    <t xml:space="preserve">Das Volk wird immer triumphieren.</t>
  </si>
  <si>
    <t xml:space="preserve"> news.220.b:0</t>
  </si>
  <si>
    <t xml:space="preserve">Für [[~Root.GetNameDef~]]!</t>
  </si>
  <si>
    <t xml:space="preserve"> news.220.c:0</t>
  </si>
  <si>
    <t xml:space="preserve">Sie zerbröckeln von innen!</t>
  </si>
  <si>
    <t xml:space="preserve"> news.220.e:0</t>
  </si>
  <si>
    <t xml:space="preserve">Die sozialistische Machtstruktur ist unhaltbar.</t>
  </si>
  <si>
    <t xml:space="preserve"> news.220.f:0</t>
  </si>
  <si>
    <t xml:space="preserve">Das ist eine unerwartete Entwicklung.</t>
  </si>
  <si>
    <t xml:space="preserve"> news.221.t:0</t>
  </si>
  <si>
    <t xml:space="preserve">Trotzki kehrt zurück zu [[~SOV.GetNameDef~]]</t>
  </si>
  <si>
    <t xml:space="preserve"> news.221.d:0</t>
  </si>
  <si>
    <t xml:space="preserve">[[~SOV.GetNameDefCap~]] hat eine große Erschütterung erlebt, da Stalin von einer Fraktion abgesetzt wurde, die seinen alten politischen Rivalen [[~SOV.GetLeader~]] unterstützt![~\n~]Wo sich der alte Diktator jetzt aufhält oder wie genau der Übergang stattgefunden hat, darüber gibt es noch kaum Details.[~\n~]Alles deutet jedoch darauf hin, dass es kein friedlicher Übergang war, da einige Stalin-Loyalisten ihre Fahnen im Aufstand gegen Trotzkis neues Regime gehisst haben.</t>
  </si>
  <si>
    <t xml:space="preserve"> news.221.a:0</t>
  </si>
  <si>
    <t xml:space="preserve">Die Vierte Internationale gibt die Richtung vor.</t>
  </si>
  <si>
    <t xml:space="preserve"> news.221.b:0</t>
  </si>
  <si>
    <t xml:space="preserve">Ein neuer Weltführer betritt die Bühne.</t>
  </si>
  <si>
    <t xml:space="preserve"> news.221.c:0</t>
  </si>
  <si>
    <t xml:space="preserve">Aber Trotzki ist genau hier in... Oh.</t>
  </si>
  <si>
    <t xml:space="preserve"> news.222.t:0</t>
  </si>
  <si>
    <t xml:space="preserve">[[~ENG.GetAdjective~]] Parlament debattiert über Intervention in Skandinavien</t>
  </si>
  <si>
    <t xml:space="preserve"> news.222.d:0</t>
  </si>
  <si>
    <t xml:space="preserve">[In Anbetracht des strategischen Wertes der skandinavischen Region für die [[~ENG.GetAdjective~]]-Verteidigungsanstrengungen und der potenziellen Risiken, dass ein Feind dort Einfluss gewinnt, hat das [[~ENG.GetAdjective~]] Das 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t>
  </si>
  <si>
    <t xml:space="preserve"> news.222.a:0</t>
  </si>
  <si>
    <t xml:space="preserve">Wir tun, was wir tun müssen, für König und Land.</t>
  </si>
  <si>
    <t xml:space="preserve"> news.222.b:0</t>
  </si>
  <si>
    <t xml:space="preserve">Werden sie auch die Unabhängigkeit von [[~Root.GetAdjective~]] bedrohen?</t>
  </si>
  <si>
    <t xml:space="preserve"> news.222.c:0</t>
  </si>
  <si>
    <t xml:space="preserve">[[~ENG.GetNameDefCap~]] muss einige schwierige Entscheidungen treffen.</t>
  </si>
  <si>
    <t xml:space="preserve"> news.222.e:0</t>
  </si>
  <si>
    <t xml:space="preserve">Eine solche Aktion wird das Gleichgewicht in Europa stören.</t>
  </si>
  <si>
    <t xml:space="preserve"> news.222.f:0</t>
  </si>
  <si>
    <t xml:space="preserve">Werden sie wirklich eine Intervention riskieren?</t>
  </si>
  <si>
    <t xml:space="preserve"> news.223.t:0</t>
  </si>
  <si>
    <t xml:space="preserve">[[~ENG.GetAdjective~]] Parlament debattiert über Intervention in den Benelux-Staaten</t>
  </si>
  <si>
    <t xml:space="preserve"> news.223.d:0</t>
  </si>
  <si>
    <t xml:space="preserve">[Die [[~ENG.GetAdjective~]] hat aus dem Ersten Weltkrieg gelernt und wird den strategischen Wert der Benelux-Region und die potenziellen Risiken, dass feindliche Länder dort Einfluss gewinnen, nicht unterschätzen. Das [[~ENG.GetAdjective~]] Parlament hat über die Möglichkeit einer militärischen Intervention debattiert.[~\n~]Während die politischen Implikationen einer solchen Aktion schwer auf [[~ENG.GetLeader~]] lasteten, wurden mehrere entscheidende Argumente vorgetragen, bevor beschlossen wurde, dass der Rest der Debatte unter Ausschluss der Öffentlichkeit stattfinden sollte.[~\n~][~\n~]~]Eine solche Intervention würde die politische Landschaft Westeuropas unwiderruflich verändern.</t>
  </si>
  <si>
    <t xml:space="preserve"> news.223.a:0</t>
  </si>
  <si>
    <t xml:space="preserve"> news.223.b:0</t>
  </si>
  <si>
    <t xml:space="preserve"> news.223.c:0</t>
  </si>
  <si>
    <t xml:space="preserve"> news.223.e:0</t>
  </si>
  <si>
    <t xml:space="preserve"> news.223.f:0</t>
  </si>
  <si>
    <t xml:space="preserve"> news.224.t:0</t>
  </si>
  <si>
    <t xml:space="preserve">[[~ENG.GetNameDefCap~]] Druck auf [[~Spain.GetNameDef~]]</t>
  </si>
  <si>
    <t xml:space="preserve"> news.224.d:0</t>
  </si>
  <si>
    <t xml:space="preserve">[Angesichts der Tradition des britischen Einflusses im Mittelmeerraum, der von Gibraltar ausging, sollte es nicht überraschen, dass die [[~ENG.GetAdjective~]]-Regierung beschlossen hat, politischen Druck auf die faschistische Regierung in [[~Spain.GetNameDef~]] auszuüben. [[~\n~][~\n~]~]Da sie sich immer noch von ihrem Bürgerkrieg erholen, ist die Unterstützung von [[~ENG.GetAdjective~]] weitaus wichtiger als politische Prinzipien.</t>
  </si>
  <si>
    <t xml:space="preserve"> news.224.a:0</t>
  </si>
  <si>
    <t xml:space="preserve">Wir müssen ihre diplomatische Mission akzeptieren.</t>
  </si>
  <si>
    <t xml:space="preserve"> news.224.b:0</t>
  </si>
  <si>
    <t xml:space="preserve">Was glauben die [[~ENG.GetAdjective~]], wer sie sind?</t>
  </si>
  <si>
    <t xml:space="preserve"> news.224.c:0</t>
  </si>
  <si>
    <t xml:space="preserve">Die [[~ENG.GetAdjective~]] üben ihren Einfluss aus.</t>
  </si>
  <si>
    <t xml:space="preserve"> news.225.t:0</t>
  </si>
  <si>
    <t xml:space="preserve">[[~ENG.GetNameDefCap~]] Übt Einfluss in [[~TUR.GetNameDef~]]</t>
  </si>
  <si>
    <t xml:space="preserve"> news.225.d:0</t>
  </si>
  <si>
    <t xml:space="preserve">[~\n~]Das Mittelmeer ist seit langem eine Region von großem strategischen Wert für den imperialen Einfluss von [[~ENG.GetNameDef~]]. Nun sucht die [[~ENG.GetAdjective~]]-Regierung nach weiterer Unterstützung durch die Länder der Region. Zu diesem Zweck hat sie einen "Sonderkonsul für den [[~TUR.GetAdjective~]]-Staat" ernannt. In Anbetracht des jahrhundertelangen erbitterten Wettbewerbs um die Seeherrschaft im Mittelmeer bleibt abzuwarten, ob es ihnen gelingt, ihre beiden Länder einander näher zu bringen.</t>
  </si>
  <si>
    <t xml:space="preserve"> news.225.a:0</t>
  </si>
  <si>
    <t xml:space="preserve">Ihre diplomatische Mission könnte für uns von Nutzen sein.</t>
  </si>
  <si>
    <t xml:space="preserve"> news.225.b:0</t>
  </si>
  <si>
    <t xml:space="preserve"> news.225.c:0</t>
  </si>
  <si>
    <t xml:space="preserve"> news.226.t:0</t>
  </si>
  <si>
    <t xml:space="preserve">[[~ENG.GetNameDefCap~]] Übt Einfluss auf [[~GRE.GetNameDef~]] aus</t>
  </si>
  <si>
    <t xml:space="preserve"> news.226.d:0</t>
  </si>
  <si>
    <t xml:space="preserve">Das Mittelmeer ist seit langem eine Region von großem strategischen Wert für den imperialen Einfluss von [[~ENG.GetNameDef~]]. Nun sucht die [[~ENG.GetAdjective~]]-Regierung nach weiterer Unterstützung durch die Länder der Region. Zu diesem Zweck hat sie einen "Sonderkonsul für den [[~GRE.GetAdjective~]]-Staat" ernannt.[~[~\n~][~\n~]~]Mehr als ein Jahrhundert nach Lord Byrons Teilnahme am griechischen Unabhängigkeitskrieg bleibt abzuwarten, ob [[~ENG.GetNameDef~]] erfolgreich ist.</t>
  </si>
  <si>
    <t xml:space="preserve"> news.226.a:0</t>
  </si>
  <si>
    <t xml:space="preserve">Ihre diplomatische Mission könnte für uns nützlich sein.</t>
  </si>
  <si>
    <t xml:space="preserve"> news.226.b:0</t>
  </si>
  <si>
    <t xml:space="preserve"> news.226.c:0</t>
  </si>
  <si>
    <t xml:space="preserve"> news.227.t:0</t>
  </si>
  <si>
    <t xml:space="preserve">Eine dunkle und wilde Reise</t>
  </si>
  <si>
    <t xml:space="preserve"> news.227.d:0</t>
  </si>
  <si>
    <t xml:space="preserve">"Wir waren zehn Meilen von Berlin entfernt, als die Effekte zu wirken begannen. Sie sollten unsere Kampfkraft verstärken. Das ist lächerlich. Das einzige, was sich verbesserte, war mein Verdacht, dass mein Kommandant mich loswerden wollte. Es half auch nicht, dass ich den Unterschied zwischen den rollenden Schritten deutscher Panzer und dem wilden Pochen hinter meinen Augen nicht erkennen konnte. Ich musste Dr. Gonzo finden." news.227.a:0 "Wir sind im Fledermausland.</t>
  </si>
  <si>
    <t xml:space="preserve"> news.228.t:0</t>
  </si>
  <si>
    <t xml:space="preserve">[[~ENG.GetNameDefCap~]] Ankündigung einer diplomatischen Initiative auf dem Balkan</t>
  </si>
  <si>
    <t xml:space="preserve"> news.228.d:0</t>
  </si>
  <si>
    <t xml:space="preserve">[[~\n~][[~ENG.GetNameDef~]] ist nicht der einzige, der die Bedrohung in Mitteleuropa wachsen sieht.[~\n~][~\n~]~]Mit ihrem Status als unabhängige Nation, der durch den nun in Frage gestellten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t>
  </si>
  <si>
    <t xml:space="preserve"> news.228.a:0</t>
  </si>
  <si>
    <t xml:space="preserve">Hoffen wir, dass sie uns vor der faschistischen Welle schützen können.</t>
  </si>
  <si>
    <t xml:space="preserve"> news.228.b:0</t>
  </si>
  <si>
    <t xml:space="preserve">Sie sollten sich an ihre eigene kleine "Einflusssphäre" halten! news.228.c:0 "Die europäische Stabilität muss erhalten bleiben!</t>
  </si>
  <si>
    <t xml:space="preserve"> news.228.e:0</t>
  </si>
  <si>
    <t xml:space="preserve">[[~ENG.GetNameDefCap~]] bereitet ihre Strategie vor.</t>
  </si>
  <si>
    <t xml:space="preserve"> news.229.t:0</t>
  </si>
  <si>
    <t xml:space="preserve">[[~GRE.GetNameDefCap~]] Widersteht [[~GER.GetAdjective~]] Druck</t>
  </si>
  <si>
    <t xml:space="preserve"> news.229.d:0</t>
  </si>
  <si>
    <t xml:space="preserve">Obwohl [[~GRE.GetNameDef~]] durch die territorialen Forderungen von [[~GER.GetNameDef~]] stark geschwächt wurde, hat [[~GRE.GetNameDef~]] nun eine Grenze im Sand gezogen. [[~GRE.GetLeader~]] hat deutlich gemacht, dass [[~GRE.GetNameDef~]] keine weiteren Zugeständnisse machen und sich nicht länger den Forderungen von [[~GER.GetAdjective~]] beugen wird. [Dies alles geschieht als Reaktion auf ein Ultimatum von [[~GER.GetNameDef~]], dass die Regierung von [[~GRE.GetNameDef~]] zurücktritt und einen von [[~GER.GetAdjective~]] gebilligten Ersatz akzeptiert.</t>
  </si>
  <si>
    <t xml:space="preserve"> news.229.a:0</t>
  </si>
  <si>
    <t xml:space="preserve">[[~GER.GetAdjective~]]-Vorstöße müssen abgelehnt werden!</t>
  </si>
  <si>
    <t xml:space="preserve"> news.229.b:0</t>
  </si>
  <si>
    <t xml:space="preserve">Sie hätten sich retten sollen, als sie die Chance dazu hatten.</t>
  </si>
  <si>
    <t xml:space="preserve"> news.229.c:0</t>
  </si>
  <si>
    <t xml:space="preserve">Dies wird wahrscheinlich in einem bewaffneten Konflikt enden.</t>
  </si>
  <si>
    <t xml:space="preserve"> news.230.t:1</t>
  </si>
  <si>
    <t xml:space="preserve">Aufstände auf dem amerikanischen Kontinent</t>
  </si>
  <si>
    <t xml:space="preserve"> news.230.d:0</t>
  </si>
  <si>
    <t xml:space="preserve">Sowohl in Mittel- als auch in Südamerika haben Revolutionäre zu den Waffen gegriffen und sich im Namen der [[~USA.GetRulingIdeologyNoun~]] erhoben. Sie sind in der Regel gut ausgerüstet und gut organisiert, und wenn sie eine andere Ideologie vertreten hätten, wäre ihre Finanzierung leicht nachzuvollziehen gewesen. Wer auch immer diese Bewegungen finanziert, hat sich jedoch sehr bemüht, seine Beteiligung zu verbergen.[~[~\n~][~\n~]~]Natürlich gibt es nur eine Großmacht mit einer erklärten außenpolitischen Mission, [[~USA.GetRulingIdeologyNoun~]] in Amerika zu fördern...</t>
  </si>
  <si>
    <t xml:space="preserve"> news.230.a:0</t>
  </si>
  <si>
    <t xml:space="preserve">Sie werden unser Land an den Rand des Ruins bringen!</t>
  </si>
  <si>
    <t xml:space="preserve"> news.230.b:0</t>
  </si>
  <si>
    <t xml:space="preserve">Häh? Das waren nicht wir.</t>
  </si>
  <si>
    <t xml:space="preserve"> news.230.c:0</t>
  </si>
  <si>
    <t xml:space="preserve">Die Menschen sollten sich überall für die Sache der Freiheit erheben!</t>
  </si>
  <si>
    <t xml:space="preserve"> news.230.e:0</t>
  </si>
  <si>
    <t xml:space="preserve">Von den Amerikanern gesponserte Putsche? Ein einmaliges Ereignis!</t>
  </si>
  <si>
    <t xml:space="preserve"> news.231.t:0</t>
  </si>
  <si>
    <t xml:space="preserve">[[JAP.GetAdjective~]] Aufbau an der [[~CHI.GetAdjective~]] Grenze</t>
  </si>
  <si>
    <t xml:space="preserve"> news.231.d:0</t>
  </si>
  <si>
    <t xml:space="preserve">Nach dem Zwischenfall an der Marco-Polo-Brücke hat [[~JAP.GetName~]] nicht mit dem Druck auf die [[~CHI.GetAdjective~]]-Grenze nachgelassen. In Verbindung mit aggressiver [[~JAP.GetAdjective~]]-Rhetorik, die von "schrecklicher Vergeltung für [[~CHI. GetNameDef~]]'s refusal to cooperate," scheint ein erneuter Krieg zwischen [[~JAP.GetNameDef~]] und [[~CHI.GetNameDef~]] von Tag zu Tag wahrscheinlicher zu werden.[~\n~]]Die diplomatische Situation wird bald einen Siedepunkt erreichen, und [[~JAP.GetNameDef~]] hat kein Interesse an einer Entschärfung der Situation gezeigt.</t>
  </si>
  <si>
    <t xml:space="preserve"> news.231.a:0</t>
  </si>
  <si>
    <t xml:space="preserve">Bösartige imperialistische Invasoren!</t>
  </si>
  <si>
    <t xml:space="preserve"> news.231.b:0</t>
  </si>
  <si>
    <t xml:space="preserve">Der Konflikt in China ist besorgniserregend.</t>
  </si>
  <si>
    <t xml:space="preserve"> news.232.t:0</t>
  </si>
  <si>
    <t xml:space="preserve">[[~GER.GetNameDefCap~]] Bittet um skandinavische Unterstützung</t>
  </si>
  <si>
    <t xml:space="preserve"> news.232.d:0</t>
  </si>
  <si>
    <t xml:space="preserve">Apropos "gemeinsame politische Interessen": [[~GER.GetLeader~]] kündigte heute ein diplomatisches Programm zur Verbesserung der Beziehungen zwischen [[~GER.GetNameDef~]] und den skandinavischen Nationen an. Der erste Schritt ist die Einrichtung einer ständigen diplomatischen Mission in [[~DEN. GetNameDef~]], die sicherstellen soll, dass es zu keinem Konflikt zwischen den beiden Ländern kommt.[~[~\n~][~\n~]Die [[~DEN.GetAdjective~]]-Regierung hat diesen diplomatischen Einsatz nach Angaben von [[~GER.GetLeader~]] dankend angenommen.[~\n~][~\n~]~][[~DEN.GetAdjective~]]-Diplomaten waren für eine Stellungnahme nicht zu erreichen.</t>
  </si>
  <si>
    <t xml:space="preserve"> news.232.a:0</t>
  </si>
  <si>
    <t xml:space="preserve">Freunde machen ist besser als Feinde machen...</t>
  </si>
  <si>
    <t xml:space="preserve"> news.232.b:0</t>
  </si>
  <si>
    <t xml:space="preserve">Glauben sie wirklich, dass sie zu diesem Zeitpunkt neue Verbündete finden werden?</t>
  </si>
  <si>
    <t xml:space="preserve"> news.232.c:0</t>
  </si>
  <si>
    <t xml:space="preserve">Wir sollten diese Situation im Auge behalten.</t>
  </si>
  <si>
    <t xml:space="preserve"> news.233.t:0</t>
  </si>
  <si>
    <t xml:space="preserve">[[~GER.GetAdjective~]] Interesse an Skandinavien</t>
  </si>
  <si>
    <t xml:space="preserve"> news.233.d_war:0</t>
  </si>
  <si>
    <t xml:space="preserve">[[~GER.GetNameDefCap~]] hat ein klares strategisches Interesse an Skandinavien, sowohl als Stützpunkt für militärische Operationen als auch wegen der Einfuhr natürlicher Ressourcen. Der eskalierende Konflikt hat dazu geführt, dass es eine sehr reale Bedrohung für alle Ressourcen gibt, die durch die Ostsee oder die Nordsee transportiert werden. Mit den sich allmählich verschärfenden diplomatischen Drohungen gegen [[~DEN.GetNameDef~]] und [[~NOR.GetNameDef~]], scheint eine Zunahme der militärischen Operationen von [[~GER.GetAdjective~]] in der Region wahrscheinlich.</t>
  </si>
  <si>
    <t xml:space="preserve"> news.233.d_no_war:0</t>
  </si>
  <si>
    <t xml:space="preserve">Die Rhetorik von [[~GER.GetAdjective~]] hat sich in den letzten Wochen gegenüber den nördlichen Ländern verschärft. Die Botschaft ist klar: [[~DEN.GetNameDef~]] und [[~NOR.GetNameDef~]] dürfen deutsche Importe in keiner Weise behindern, weder durch Widerstand noch durch Untätigkeit.[~\n~][~\n~]~]Obwohl es keinen unmittelbar ersichtlichen Grund für solche Forderungen gibt, da die Importe nach Deutschland weiterhin ungehindert fließen, befürchten unsere Diplomaten, dass dies ein Vorspiel zu [[~GER.GetAdjective~]]-Aktionen in der Region ist.</t>
  </si>
  <si>
    <t xml:space="preserve"> news.233.a:0</t>
  </si>
  <si>
    <t xml:space="preserve">Das verheißt nichts Gutes.</t>
  </si>
  <si>
    <t xml:space="preserve"> news.233.b:0</t>
  </si>
  <si>
    <t xml:space="preserve">Wir müssen unsere Optionen abwägen.</t>
  </si>
  <si>
    <t xml:space="preserve"> news.233.c:0</t>
  </si>
  <si>
    <t xml:space="preserve">Wir werden sehen, wie sich die Situation entwickelt.</t>
  </si>
  <si>
    <t xml:space="preserve"> news.234.t:0</t>
  </si>
  <si>
    <t xml:space="preserve">[[~GER.GetAdjective~]] Druck auf die Benelux-Staaten</t>
  </si>
  <si>
    <t xml:space="preserve"> news.234.d:0</t>
  </si>
  <si>
    <t xml:space="preserve">Nach dem Ausbruch des Krieges mit Frankreich übt Deutschland mehr denn je diplomatischen Druck auf die Benelux-Länder aus. Mit der Unterstützung von [[~FRA.GetAdjective~]] und [[~ENG.GetAdjective~]] weigern sie sich jedoch, dem Druck nachzugeben. Es besteht Grund zu der Annahme, dass [[~GER.GetNameDef~]], wenn es nicht in der Lage ist, das Gewünschte auf diplomatischem Wege zu erreichen, es sich mit Gewalt holen wird.</t>
  </si>
  <si>
    <t xml:space="preserve"> news.234.a:0</t>
  </si>
  <si>
    <t xml:space="preserve">Nicht schon wieder!</t>
  </si>
  <si>
    <t xml:space="preserve"> news.234.b:0</t>
  </si>
  <si>
    <t xml:space="preserve">[[~GER.GetNameDefCap~]] muss in Schach gehalten werden!</t>
  </si>
  <si>
    <t xml:space="preserve"> news.234.c:0</t>
  </si>
  <si>
    <t xml:space="preserve">Das wäre ein aggressiver Schlag.</t>
  </si>
  <si>
    <t xml:space="preserve"> news.235.t:0</t>
  </si>
  <si>
    <t xml:space="preserve">Chaplin in Kalifornien beschlagnahmt</t>
  </si>
  <si>
    <t xml:space="preserve"> news.235.d:0</t>
  </si>
  <si>
    <t xml:space="preserve">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"The Great Dictator" vortragen ließ, wurde der geschätzte Schauspieler "überzeugt", mitzukommen, um die in der Region stationierten [[~GER.GetAdjective~]]-Truppen zu unterhalten. Nun wird er nach Berlin geschickt, wo [[~GER.GetLeader~]] endlich seinen Helden kennenlernen wird. Während politische Differenzen dem Treffen einen Strich durch die Rechnung zu machen drohen, freut sich [[~GER.GetLeader~]] wie ein kleines Kind auf den Moment.</t>
  </si>
  <si>
    <t xml:space="preserve"> news.235.a:0</t>
  </si>
  <si>
    <t xml:space="preserve">Er wird einen Empfang bekommen, der eines amerikanischen Helden würdig ist!</t>
  </si>
  <si>
    <t xml:space="preserve"> news.236.t:0</t>
  </si>
  <si>
    <t xml:space="preserve">Die Jalta-Konferenz</t>
  </si>
  <si>
    <t xml:space="preserve"> news.236.d:0</t>
  </si>
  <si>
    <t xml:space="preserve">[[~yalta_origin.GetNameDef~]] und [[~yalta_partner.GetNameDef~]] sehen einen gemeinsamen Sieg gegen [[~GER.GetNameDef~]] als unvermeidlich an, um die zukünftige Stabilität in Europa zu sichern. [[~yalta_origin.GetLeader~]], [[~yalta_partner.GetLeader~]] und die Anführer anderer Länder, die sich an den Kriegsanstrengungen beteiligen, sind zusammengekommen, um sich über das Schicksal von [[~GER.GetNameDef~]] zu einigen. Nach tagelangen Verhandlungen wurde eine neue Karte Europas gezeichnet. Diese neue europäische Ordnung wird durch die Wunde, die in der Mitte von [[~GER.GetNameDef~]] entstehen wird, zwischen Ost und West geteilt.[~[~\n~][~\n~]~]Es bleibt abzuwarten, ob dies wirklich zu einem dauerhaften Frieden in Europa führen wird.</t>
  </si>
  <si>
    <t xml:space="preserve"> news.236.a:0</t>
  </si>
  <si>
    <t xml:space="preserve">Lobe den Tag nicht, bevor der Abend vorbei ist.</t>
  </si>
  <si>
    <t xml:space="preserve"> news.236.b:0</t>
  </si>
  <si>
    <t xml:space="preserve">Wir haben gefordert, was uns richtig erschien.</t>
  </si>
  <si>
    <t xml:space="preserve"> news.236.c:0</t>
  </si>
  <si>
    <t xml:space="preserve">Lasst uns diesen Krieg zu einem raschen Ende bringen.</t>
  </si>
  <si>
    <t xml:space="preserve"> news.236.e:0</t>
  </si>
  <si>
    <t xml:space="preserve">Dies könnte das Ende von [[~GER.GetNameDef~]] sein.</t>
  </si>
  <si>
    <t xml:space="preserve"> news.237.t:0</t>
  </si>
  <si>
    <t xml:space="preserve"> news.237.d:0</t>
  </si>
  <si>
    <t xml:space="preserve">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unterstrich:[~[~\n~][~\n~]~]'Die Kämpfe des Volkes werden bald vorüber sein! Die älteste Ostprovinz des deutschen Volkes soll von nun an die neueste Bastion der [[~GER.GetNameDef~]] sein!'</t>
  </si>
  <si>
    <t xml:space="preserve"> news.237.a:0</t>
  </si>
  <si>
    <t xml:space="preserve"> news.237.b:0</t>
  </si>
  <si>
    <t xml:space="preserve"> news.237.c:0</t>
  </si>
  <si>
    <t xml:space="preserve"> news.237.e:0</t>
  </si>
  <si>
    <t xml:space="preserve"> news.238.t:0</t>
  </si>
  <si>
    <t xml:space="preserve">[[~AST.GetNameDefCap~]] Übernimmt Verantwortung für koloniale Besitztümer</t>
  </si>
  <si>
    <t xml:space="preserve"> news.238.d:0</t>
  </si>
  <si>
    <t xml:space="preserve">[Um der zunehmenden Bedrohung der [[~ENG.GetAdjective~]]-Besitzungen in Südostasien entgegenzutreten,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auf die Bemühungen seines ehemaligen kolonialen Oberherrn angewiesen sein, um seine Küsten vor Invasionen zu schützen.</t>
  </si>
  <si>
    <t xml:space="preserve"> news.238.a:0</t>
  </si>
  <si>
    <t xml:space="preserve">Eine interessante Strategie.</t>
  </si>
  <si>
    <t xml:space="preserve"> news.238.b:0</t>
  </si>
  <si>
    <t xml:space="preserve">Hoffen wir, dass [[~AST.GetNameDef~]] weiß, was sie tut.</t>
  </si>
  <si>
    <t xml:space="preserve"> news.238.c:0</t>
  </si>
  <si>
    <t xml:space="preserve">Wir haben endlich die Mittel, die wir brauchen, um den Kontinent zu verteidigen.</t>
  </si>
  <si>
    <t xml:space="preserve"> news.238.e:0</t>
  </si>
  <si>
    <t xml:space="preserve">Glauben sie wirklich, dass das einen Unterschied machen wird?</t>
  </si>
  <si>
    <t xml:space="preserve"> news.239.t:0</t>
  </si>
  <si>
    <t xml:space="preserve">[[~AST.GetNameDefCap~]] Tritt dem [[~SOV.GetFactionName~]] bei.</t>
  </si>
  <si>
    <t xml:space="preserve"> news.239.d:0</t>
  </si>
  <si>
    <t xml:space="preserve">[[~\n~]Da sie ihre Länder als "natürliche Verbündete bei der Ausbreitung der Revolution" sehen, haben [[~AST.GetLeader~]] und [[~SOV.GetLeader~]] einen Vertrag unterzeichnet, der [[~AST.GetNameDef~]] als eines der Hauptmitglieder der [[~SOV.GetFactionName~]] beitreten lässt.[~\n~][[~AST. GetNameDef~]] wurde zum leuchtenden Beispiel eines Arbeiterstaates erklärt, von und für das Volk und nicht für die kolonialen Oberherren Europas.[~[~\n~][~\n~]~]Angesichts der jüngsten Entwicklungen in der Politik von [[~AST.GetAdjective~]] könnten einige sagen, dass dieser Schritt unvermeidlich war. Nichtsdestotrotz wird er von denjenigen, die sich gegen den ungehinderten Zugriff der Kommunisten und ihrer Weltrevolution wehren, als großer Grund zur Sorge angesehen.</t>
  </si>
  <si>
    <t xml:space="preserve"> news.239.a:0</t>
  </si>
  <si>
    <t xml:space="preserve">Äußerst beunruhigend.</t>
  </si>
  <si>
    <t xml:space="preserve"> news.239.b:0</t>
  </si>
  <si>
    <t xml:space="preserve">Wir heißen unsere sozialistischen Mitstreiter mit offenen Armen willkommen!</t>
  </si>
  <si>
    <t xml:space="preserve"> news.239.c:0</t>
  </si>
  <si>
    <t xml:space="preserve">Wir sind die Grenzen der Gerechtigkeit und Fairness!</t>
  </si>
  <si>
    <t xml:space="preserve"> news.239.e:0</t>
  </si>
  <si>
    <t xml:space="preserve">Noch mehr Ratten an Bord des Schiffes, das wir gleich versenken werden.</t>
  </si>
  <si>
    <t xml:space="preserve"> news.240.t:0</t>
  </si>
  <si>
    <t xml:space="preserve">Der Vertrag von Jayapura</t>
  </si>
  <si>
    <t xml:space="preserve"> news.240.d:0</t>
  </si>
  <si>
    <t xml:space="preserve">Die [[~AST.GetAdjective~]]- und die [[~HOL.GetAdjective~]]-Regierung kündigten heute einen "Gemeinsamen Kooperations- und Verteidigungspakt" an, der die [[~HOL.GetAdjective~]]-Kolonialbesitzungen in Südostasien unter den Schutz der [[~AST.GetAdjective~]]-Streitkräfte stellt. Der Vertrag wurde vom niederländischen Gouverneur von Indonesien und [[~AST.GetLeader~]] unterzeichnet, der ankündigte, dass das Abkommen aufgrund der "weit entfernten und herausfordernden Situation in Europa" eine vollständige Kolonialverwaltung beinhalten wird.</t>
  </si>
  <si>
    <t xml:space="preserve"> news.240.a:0</t>
  </si>
  <si>
    <t xml:space="preserve">Das kommt überraschend.</t>
  </si>
  <si>
    <t xml:space="preserve"> news.240.b:0</t>
  </si>
  <si>
    <t xml:space="preserve">Man tut, was man tun muss, um zu überleben.</t>
  </si>
  <si>
    <t xml:space="preserve"> news.240.c:0</t>
  </si>
  <si>
    <t xml:space="preserve">[[~AST.GetNameDefCap~]] wacht über den Pazifik.</t>
  </si>
  <si>
    <t xml:space="preserve"> news.241.t:0</t>
  </si>
  <si>
    <t xml:space="preserve">[[~NZL.GetNameDefCap~]] Unterwirft sich dem [[~AST.GetAdjective~]] Einfluss</t>
  </si>
  <si>
    <t xml:space="preserve"> news.241.d:0</t>
  </si>
  <si>
    <t xml:space="preserve">[Nach der Errichtung eines sozialistischen Arbeiterstaates in Australien versucht die [[~AST.GetAdjective~]]-Regierung nun, ihren Einfluss in der Region geltend zu machen. Unter Berufung auf Forderungen von unterdrückten Bauern und Fabrikarbeitern in [[~NZL.GetNameDef~]] hat [[~AST.GetNameDef~]] die [[~NZL.GetAdjective~]]-Regierung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proklamiert, gibt es kaum Zweifel daran, welcher Staat das Sagen hat.</t>
  </si>
  <si>
    <t xml:space="preserve"> news.241.a:0</t>
  </si>
  <si>
    <t xml:space="preserve">Die Dinge ändern sich im Pazifik.</t>
  </si>
  <si>
    <t xml:space="preserve"> news.241.b:0</t>
  </si>
  <si>
    <t xml:space="preserve">Wir hatten keine andere Wahl, also ... für die Revolution.</t>
  </si>
  <si>
    <t xml:space="preserve"> news.241.c:0</t>
  </si>
  <si>
    <t xml:space="preserve">Sagen Sie "für die Revolution!" news.242.t:0"[[~AST.GetNameDefCap~]] Übernimmt die Kontrolle über südostasiatische Kolonien</t>
  </si>
  <si>
    <t xml:space="preserve"> news.242.d:0</t>
  </si>
  <si>
    <t xml:space="preserve">[~\n~][[~ENG.GetNameDef~]] Militärdoktrin hat lange mit der Frage der Verteidigung in Südostasien gekämpft. Nun hofft sie, dass ihre Probleme ein Ende haben, da [[~AST.GetNameDef~]] die Verantwortung für die Verteidigung Singapurs und Borneos übernimmt, um feindlichen militärischen Aktivitäten in der Region entgegenzuwirken.[~\n~][~\n~]~]Diese Machtübergabe schließt, zumindest vorläufig, die zivile Verwaltung der Kolonialgebiete ein, um [[~AST.GetNameDef~]] alle Maßnahmen zu ermöglichen, die erforderlich sind, um ihren Kontinent vor Angriffen aus Übersee zu schützen. Die politischen Implikationen dieses Schrittes für [[~ENG.GetNameDef~]], [[~AST.GetNameDef~]] und [[~MAL.GetNameDef~]] sind noch ungewiss.</t>
  </si>
  <si>
    <t xml:space="preserve"> news.242.a:0</t>
  </si>
  <si>
    <t xml:space="preserve">Dies verändert das Kräfteverhältnis in Südostasien.</t>
  </si>
  <si>
    <t xml:space="preserve"> news.242.b:0</t>
  </si>
  <si>
    <t xml:space="preserve">Hoffen wir, dass [[~AST.GetNameDef~]] dies nicht ruiniert.</t>
  </si>
  <si>
    <t xml:space="preserve"> news.242.c:0</t>
  </si>
  <si>
    <t xml:space="preserve">Perfekt! Alles läuft nach Plan.</t>
  </si>
  <si>
    <t xml:space="preserve"> news.243.t:0</t>
  </si>
  <si>
    <t xml:space="preserve">[[~AST.GetNameDefCap~]] und [[~JAP.GetNameDef~]] kündigen Allianz an</t>
  </si>
  <si>
    <t xml:space="preserve"> news.243.d:0</t>
  </si>
  <si>
    <t xml:space="preserve">Angesichts der jüngsten Erfolge von [[~AST.GetNameDef~]] und [[~JAP.GetNameDef~]] in Ostasien und im Pazifik erwarteten viele Beobachter, dass es nur eine Frage der Zeit sein würde, bis die beiden aufstrebenden Imperien in einen Konflikt geraten würden. Stattdessen einigten sich die beiden Länder auf ein Kooperationsabkommen, das schnell als "Pazifikbarriere" bezeichnet wurde.[~\n~]Der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von [[~JAP.GetNameDef~]] und [[~AST.GetNameDef~]] angestrebte Weltordnung aussieht, aber es besteht kein Zweifel daran, dass [[~AST.GetFactionName~]] jetzt die dominierende Kraft im Pazifik ist.</t>
  </si>
  <si>
    <t xml:space="preserve"> news.243.a:0</t>
  </si>
  <si>
    <t xml:space="preserve">Beunruhigend, um es vorsichtig auszudrücken.</t>
  </si>
  <si>
    <t xml:space="preserve"> news.243.b:0</t>
  </si>
  <si>
    <t xml:space="preserve">[[~Root.GetNameDefCap~]] begrüßt die Zusammenarbeit mit allen, die sich uns nicht in den Weg stellen wollen.</t>
  </si>
  <si>
    <t xml:space="preserve"> news.243.c:0</t>
  </si>
  <si>
    <t xml:space="preserve">Dies ist eine großartige Partnerschaft, zumindest im Moment.</t>
  </si>
  <si>
    <t xml:space="preserve"> news.244.t:0</t>
  </si>
  <si>
    <t xml:space="preserve">[[~AST.GetNameDefCap~]] Errichtet einen Einflussbereich</t>
  </si>
  <si>
    <t xml:space="preserve"> news.244.d:0</t>
  </si>
  <si>
    <t xml:space="preserve">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einer Aggression gegen den [[~AST. GetAdjective~]] und andere entgegenzuwirken.[~[~\n~][~\n~]Nachdem sich [[~AST.GetNameDef~]] in letzter Zeit von seinen Commonwealth-Bindungen gelöst hat, scheint dies der natürliche nächste Schritt zu sein, da [[~AST.GetNameDef~]] danach strebt, sein Schicksal selbst in die Hand zu nehmen.</t>
  </si>
  <si>
    <t xml:space="preserve"> news.244.a:0</t>
  </si>
  <si>
    <t xml:space="preserve">Sie streben nach der Vorherrschaft.</t>
  </si>
  <si>
    <t xml:space="preserve"> news.244.b:0</t>
  </si>
  <si>
    <t xml:space="preserve">Unser eigener Hinterhof wird nicht von Europäern regiert werden!</t>
  </si>
  <si>
    <t xml:space="preserve"> news.245.t:0</t>
  </si>
  <si>
    <t xml:space="preserve">[[~USA.GetNameDefCap~]] Schließt sich [[~AST.GetAdjective~]] Verteidigungsinitiative</t>
  </si>
  <si>
    <t xml:space="preserve"> news.245.d:0</t>
  </si>
  <si>
    <t xml:space="preserve">[Aus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 Bei einem so großen Gebiet, das nun unter australisch-amerikanischem "Schutz" steht, ist es sicherlich nur eine Frage der Zeit, bis diese Eventualitäten auf die Probe gestellt werden.</t>
  </si>
  <si>
    <t xml:space="preserve"> news.245.a:0</t>
  </si>
  <si>
    <t xml:space="preserve">Ein faszinierender Schritt...</t>
  </si>
  <si>
    <t xml:space="preserve"> news.245.b:0</t>
  </si>
  <si>
    <t xml:space="preserve">Dies wird uns unseren Platz als dominierende Macht im Pazifik sichern.</t>
  </si>
  <si>
    <t xml:space="preserve"> news.245.c:0</t>
  </si>
  <si>
    <t xml:space="preserve">Gemeinsam werden wir die Stabilität auf dem halben Globus aufrechterhalten.</t>
  </si>
  <si>
    <t xml:space="preserve"> news.246.t:0</t>
  </si>
  <si>
    <t xml:space="preserve">[[~USA.GetNameDefCap~]] und [[~CAN.GetNameDef~]] Formalisieren die Allianz</t>
  </si>
  <si>
    <t xml:space="preserve"> news.246.d:0</t>
  </si>
  <si>
    <t xml:space="preserve">[Nachdem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Angesichts der Tatsache, dass [[~CAN.GetNameDef~]] immer noch sein postkoloniales Selbst entdeckt und [[~USA.GetAdjective~]]-Politiker sich wegen ihrer isolationistischen und interventionistischen Politik praktisch gegenseitig bekämpfen, könnte das neu gebildete Bündnis beiden Ländern die außenpolitische Richtung bieten, die sie schmerzlich vermissen.</t>
  </si>
  <si>
    <t xml:space="preserve"> news.246.a:0</t>
  </si>
  <si>
    <t xml:space="preserve">Werden sie nach Amerika blicken oder darüber hinaus?</t>
  </si>
  <si>
    <t xml:space="preserve"> news.246.b:0</t>
  </si>
  <si>
    <t xml:space="preserve">Brüder im Land, Brüder in den Waffen!</t>
  </si>
  <si>
    <t xml:space="preserve"> news.246.c:0</t>
  </si>
  <si>
    <t xml:space="preserve">Im eigenen Land kann es keine Bedrohung mehr geben.</t>
  </si>
  <si>
    <t xml:space="preserve"> news.247.t:0</t>
  </si>
  <si>
    <t xml:space="preserve">[[~CAN.GetNameDefCap~]] Tritt der [[~GER.GetAdjective~]]-geführten Allianz bei!</t>
  </si>
  <si>
    <t xml:space="preserve"> news.247.d:0</t>
  </si>
  <si>
    <t xml:space="preserve">[Nach zügigen Verhandlungen hat [[~CAN.GetNameDef~]] bekannt gegeben, dass sie der [[~GER.GetFactionName~]] beigetreten sind.] Die [[~CAN.GetAdjective~]]-Regierung erklärte sich als "stolzer Verteidiger des [[~GER.GetAdjective~]]-Volkes, so wie [[~GER.GetNameDef~]] ein Verteidiger der [[~CAN.GetAdjective~]] sein wird. "Während die Details des Beitritts von [[~CAN.GetNameDef~]] zum Pakt unbekannt sind, scheint es wahrscheinlich, dass die Feindseligkeiten gegen die Feinde von [[~GER.GetNameDef~]] in kurzer Zeit beginnen werden. Dies könnte sehr wohl ein entscheidender Moment in den Kriegsanstrengungen sein.</t>
  </si>
  <si>
    <t xml:space="preserve"> news.247.a:0</t>
  </si>
  <si>
    <t xml:space="preserve">Eine schockierende Entwicklung!</t>
  </si>
  <si>
    <t xml:space="preserve"> news.247.b:0</t>
  </si>
  <si>
    <t xml:space="preserve">Wir werden unseren Verbündeten in Europa helfen!</t>
  </si>
  <si>
    <t xml:space="preserve"> news.247.c:0</t>
  </si>
  <si>
    <t xml:space="preserve">Brudervölker, die zusammenstehen!</t>
  </si>
  <si>
    <t xml:space="preserve"> news.247.e:0</t>
  </si>
  <si>
    <t xml:space="preserve">Verdammt seien diese wankelmütigen [[~CAN.GetAdjective~]]s!</t>
  </si>
  <si>
    <t xml:space="preserve"> news.248.t:0</t>
  </si>
  <si>
    <t xml:space="preserve">[[~ENG.GetNameDefCap~]] Gibt nordöstliche Territorien auf</t>
  </si>
  <si>
    <t xml:space="preserve"> news.248.d:0</t>
  </si>
  <si>
    <t xml:space="preserve">[Auf zunehmenden diplomatischen Druck von [[~CAN.GetNameDef~]] hat [[~ENG.GetNameDef~]] die Gebiete Labrador und Neufundland an den Staat [[~CAN.GetAdjective~]] abgetreten. Es ist seit langem das Ziel von [[~CAN.GetAdjective~]]-Politikern, "alle rechtmäßigen [[~CAN.GetAdjective~]]-Gebiete zu vereinigen", ein Ziel, das nun einen Schritt näher an die Erfüllung heranrückt.[~\n~][~\n~]~]Natürlich bleibt die unbeantwortete Frage, was ein "rechtmäßiges [[~CAN.GetAdjective~]]-Gebiet" ist. Sowohl [[~ENG.GetNameDef~]] als auch der gesamte nordamerikanische Kontinent werden von nun an mit einem offenen Auge schlafen.</t>
  </si>
  <si>
    <t xml:space="preserve"> news.248.a:0</t>
  </si>
  <si>
    <t xml:space="preserve">[[~ENG.GetNameDefCap~]] hat in Nordamerika keinen Fuß mehr auf den Boden bekommen...</t>
  </si>
  <si>
    <t xml:space="preserve"> news.248.b:0</t>
  </si>
  <si>
    <t xml:space="preserve">Alles ist so, wie es sein sollte.</t>
  </si>
  <si>
    <t xml:space="preserve"> news.248.c:0</t>
  </si>
  <si>
    <t xml:space="preserve">Bah, nehmt diese Hinterwasserfelsen!</t>
  </si>
  <si>
    <t xml:space="preserve"> news.249.t:0</t>
  </si>
  <si>
    <t xml:space="preserve">[[~CAN.GetNameDefCap~]] und [[~MEX.GetNameDef~]] Vereint euch!</t>
  </si>
  <si>
    <t xml:space="preserve"> news.249.d:0</t>
  </si>
  <si>
    <t xml:space="preserve">Die Politiker der [[~USA.GetAdjective~]] wachten heute Morgen mit besorgniserregenden Nachrichten auf, als [[~CAN.GetNameDef~]] und [[~MEX.GetNameDef~]] einen neuen Verteidigungspakt ankündigten, der sich darauf konzentriert, "unmittelbare Bedrohungen für die fortdauernde Souveränität unserer beiden Länder zu bekämpfen und einzudämmen". Die kaum verhüllte Drohung täuscht kaum über die Absicht hinweg, die militärischen Bemühungen von [[~USA.GetNameDef~]] auf dem amerikanischen Kontinent und möglicherweise darüber hinaus zu behindern.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t>
  </si>
  <si>
    <t xml:space="preserve"> news.249.a:0</t>
  </si>
  <si>
    <t xml:space="preserve">Wir haben das schon einmal erlebt; es kann nur in Tränen enden.</t>
  </si>
  <si>
    <t xml:space="preserve"> news.249.b:0</t>
  </si>
  <si>
    <t xml:space="preserve">Die Armee des Nordens wird bereit sein.</t>
  </si>
  <si>
    <t xml:space="preserve"> news.249.c:0</t>
  </si>
  <si>
    <t xml:space="preserve">Die Armee des Südens wird bereit sein.</t>
  </si>
  <si>
    <t xml:space="preserve"> news.249.e:0</t>
  </si>
  <si>
    <t xml:space="preserve">Wir müssen einen Weg finden, diesen Schritt zu kontern, und zwar schnell.</t>
  </si>
  <si>
    <t xml:space="preserve"> news.250.t:0</t>
  </si>
  <si>
    <t xml:space="preserve">Bürgerkrieg in [[~MEX.GetNameDef~]]!</t>
  </si>
  <si>
    <t xml:space="preserve"> news.250.d:0</t>
  </si>
  <si>
    <t xml:space="preserve">Die Instabilität der [[~MEX.GetAdjective~]]-Politik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beobachten die Entwicklung mit angehaltenem Atem. Wohin dieser Konflikt Mexiko führen wird, kann nur die Zeit zeigen.</t>
  </si>
  <si>
    <t xml:space="preserve"> news.250.a:0</t>
  </si>
  <si>
    <t xml:space="preserve">Ein beunruhigender Konflikt, der Mexiko verwüsten könnte.</t>
  </si>
  <si>
    <t xml:space="preserve"> news.250.b:0</t>
  </si>
  <si>
    <t xml:space="preserve">Jetzt müssen wir nur noch dafür sorgen, dass die Nationalisten die Macht ergreifen.</t>
  </si>
  <si>
    <t xml:space="preserve"> news.250.c:0</t>
  </si>
  <si>
    <t xml:space="preserve">Ein hoher Preis für unser Land, aber einer, der bezahlt werden muss.</t>
  </si>
  <si>
    <t xml:space="preserve"> news.251.t:0</t>
  </si>
  <si>
    <t xml:space="preserve">[[~CAN.GetNameDefCap~]] Strebt sofortige Patriation an</t>
  </si>
  <si>
    <t xml:space="preserve"> news.251.d:0</t>
  </si>
  <si>
    <t xml:space="preserve">[Nach gescheiterten Verhandlungen mit Westminster und einer beispiellosen 63-stündigen Debatte hat das kanadische Parlament den British North America Act gekippt und stattdessen die kanadische Verfassung in Gesetzen verankert, die vom britischen Parlament oder der Monarchie unantastbar sind. [Obwohl dies an sich kein antibritischer Schritt ist, signalisiert er eine Abkehr von der Commonwealth-Politik des alten Imperiums.[~\n~][~\n~][~\n~]Dies ist zwar ein natürlicher Schritt für jedes Land, das seine künftige Stabilität sichern will, trägt aber nicht dazu bei, die bereits angespannte weltpolitische Lage zu entschärfen.</t>
  </si>
  <si>
    <t xml:space="preserve"> news.251.a:0</t>
  </si>
  <si>
    <t xml:space="preserve">Sie können es also alleine durchstehen.</t>
  </si>
  <si>
    <t xml:space="preserve"> news.251.b:0</t>
  </si>
  <si>
    <t xml:space="preserve">[[~ENG.GetNameDefCap~]] wird von Tag zu Tag schwächer.</t>
  </si>
  <si>
    <t xml:space="preserve"> news.251.c:0</t>
  </si>
  <si>
    <t xml:space="preserve">Warum muss das ausgerechnet jetzt passieren?!</t>
  </si>
  <si>
    <t xml:space="preserve"> news.251.e:0</t>
  </si>
  <si>
    <t xml:space="preserve">Ein Imperium, das aus den Fugen gerät.</t>
  </si>
  <si>
    <t xml:space="preserve"> news.251.f:0</t>
  </si>
  <si>
    <t xml:space="preserve">Von Meer zu Meer, [[~CAN.GetNameDef~]] wird frei sein!</t>
  </si>
  <si>
    <t xml:space="preserve"> news.252.t:0</t>
  </si>
  <si>
    <t xml:space="preserve">[[~CAN.GetNameDefCap~]] Schließt sich der [[~GER.GetFactionName~]] an!</t>
  </si>
  <si>
    <t xml:space="preserve"> news.252.d:0</t>
  </si>
  <si>
    <t xml:space="preserve">Da sie sich als natürliche Verbündete betrachten, haben [[~GER.GetNameDef~]] und [[~CAN.GetNameDef~]] einen Pakt zur gegenseitigen Verteidigung geschlossen. [[~CAN.GetAdjective~]] Premierminister [[~CAN.GetLeader~]] kündigte das Bündnis in einer Rede an, in der er die natürliche Übereinstimmung der Interessen von [[~CAN.GetAdjective~]] und [[~GER.GetAdjective~]] zitierte. In Anbetracht der zunehmenden Mobilisierung in ganz Europa und [[~CAN. GetNameDef~]], die sich kürzlich vom Commonwealth distanziert hat, ist es nicht schwer, die Art der Interessen, die zur Debatte stehen, vorherzusagen.[~\n~]Sowohl in Europa als auch in Amerika beobachten die alten Mächte die Entwicklung mit wachsender Sorge.</t>
  </si>
  <si>
    <t xml:space="preserve"> news.252.a:0</t>
  </si>
  <si>
    <t xml:space="preserve">Das ist der Weg, auf dem sich die Welt dreht...</t>
  </si>
  <si>
    <t xml:space="preserve"> news.252.b:0</t>
  </si>
  <si>
    <t xml:space="preserve">Wir sind das Gewicht, das das Gleichgewicht der Kräfte aufrechterhält.</t>
  </si>
  <si>
    <t xml:space="preserve"> news.252.c:0</t>
  </si>
  <si>
    <t xml:space="preserve">Damit kippt das Gleichgewicht der Kräfte zu unseren Gunsten!</t>
  </si>
  <si>
    <t xml:space="preserve"> news.252.e:0</t>
  </si>
  <si>
    <t xml:space="preserve">Eine weitere Front, um die man sich sorgen müsste, wenn es zum Krieg käme.</t>
  </si>
  <si>
    <t xml:space="preserve"> news.252.f:0</t>
  </si>
  <si>
    <t xml:space="preserve">Wir werden immer stärker!</t>
  </si>
  <si>
    <t xml:space="preserve"> news.253.t:0</t>
  </si>
  <si>
    <t xml:space="preserve">[[~AST.GetNameDefCap~]] Sucht Abstand zum Commonwealth</t>
  </si>
  <si>
    <t xml:space="preserve"> news.253.d:0</t>
  </si>
  <si>
    <t xml:space="preserve">[In einer Rede heute Morgen verkündete Premierminister [[~AST.GetLeader~]], dass sich die australische Regierung für Wachstum und Stabilität als ozeanischer Staat einsetzt. Das bedeutet, dass man sich nach neuen Ufern umsehen muss, da das australische Volk nicht länger die Last fremder Konflikte auf seinen Schultern tragen kann. In direkter Anspielung auf die Rede des Königs bei der Eröffnung des letzten Parlaments brachte [[~AST.GetLeader~]] es auf den Punkt, indem er sagte: "Nie wieder Gallipoli!"[~[~\n~][~\n~]~]Der begeisterte Jubel der Menge zeigt, dass eine neue Ära der australischen Politik begonnen hat. Wo sie enden wird, darüber kann die Welt nur spekulieren.</t>
  </si>
  <si>
    <t xml:space="preserve"> news.253.a:0</t>
  </si>
  <si>
    <t xml:space="preserve">Die [[~Root.GetFactionName~]] wird ohne [[~AST.GetNameDef~]] auskommen müssen.</t>
  </si>
  <si>
    <t xml:space="preserve"> news.253.b:0</t>
  </si>
  <si>
    <t xml:space="preserve">Zusehen, wie ein Imperium in Stücke fällt...</t>
  </si>
  <si>
    <t xml:space="preserve"> news.253.c:0</t>
  </si>
  <si>
    <t xml:space="preserve">Sie haben sich JETZT entschieden, eine größere Unabhängigkeit anzustreben?</t>
  </si>
  <si>
    <t xml:space="preserve"> news.253.e:0</t>
  </si>
  <si>
    <t xml:space="preserve">Dies wird große Auswirkungen auf den Pazifik haben.</t>
  </si>
  <si>
    <t xml:space="preserve"> news.253.f:0</t>
  </si>
  <si>
    <t xml:space="preserve">Wir stecken unseren eigenen Weg ab!</t>
  </si>
  <si>
    <t xml:space="preserve"> news.254.t:0</t>
  </si>
  <si>
    <t xml:space="preserve">[[~AST.GetNameDefCap~]]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 Natürlich widerwillig, leisteten die bedrängten Regierungen [[~ENG.GetAdjective~]] und Neuseelands zunächst diplomatischen Widerstand. Da sie jedoch über keine Basis verfügten, um die Autorität des Imperiums in der Region zu demonstrieren - eine Rolle, die zuvor Australien innehatte - war es nur eine Frage der Zeit, bis [[~AST.GetNameDef~]] ein Ultimatum stellte, das mit Gewalt untermauert wurde.[~\n~]Neuseeland ist nun die östlichste Provinz von [[~AST.GetNameDef~]].</t>
  </si>
  <si>
    <t xml:space="preserve"> news.254.a:0</t>
  </si>
  <si>
    <t xml:space="preserve">Wir sollten die Situation im Auge behalten.</t>
  </si>
  <si>
    <t xml:space="preserve"> news.254.b:0</t>
  </si>
  <si>
    <t xml:space="preserve">Das ist nur recht und billig.</t>
  </si>
  <si>
    <t xml:space="preserve"> news.254.c:0</t>
  </si>
  <si>
    <t xml:space="preserve">Dies ist ein Verrat!</t>
  </si>
  <si>
    <t xml:space="preserve"> news.260.t:0</t>
  </si>
  <si>
    <t xml:space="preserve">[[~SAF.GetNameDefCap~]] übernimmt die Verantwortung für afrikanische Kolonien</t>
  </si>
  <si>
    <t xml:space="preserve"> news.260.desc:0</t>
  </si>
  <si>
    <t xml:space="preserve">[In einer feierlichen Zeremonie hat [[~SAF.GetLeader~]] heute den Vertrag unterzeichnet, der seiner Regierung die Kontrolle über die britischen Dependenzen in Afrika gibt.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t>
  </si>
  <si>
    <t xml:space="preserve"> news.260.b:0</t>
  </si>
  <si>
    <t xml:space="preserve">In der Tat sehr vernünftig.</t>
  </si>
  <si>
    <t xml:space="preserve"> news.260.c:0</t>
  </si>
  <si>
    <t xml:space="preserve">Ist dies der Anfang vom Ende des Imperiums in Afrika?</t>
  </si>
  <si>
    <t xml:space="preserve"> news.261.t:0</t>
  </si>
  <si>
    <t xml:space="preserve">[[~ENG.GetNameDefCap~]] reorganisiert afrikanische Kolonien</t>
  </si>
  <si>
    <t xml:space="preserve"> news.261.desc:0</t>
  </si>
  <si>
    <t xml:space="preserve">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dafür verantwortlich sein, für ihre eigene Verteidigung zu sorgen. [Einige Konservative, die gegen die Entscheidung waren, äußerten offen die Befürchtung, dass diese Entscheidung nur der erste Schritt in einem Prozess ist, den sie "Entkolonialisierung" nennen. [~[~\n~][~\n~]~][[~ENG.GetLeader~]] war für eine Stellungnahme nicht unmittelbar erreichbar.</t>
  </si>
  <si>
    <t xml:space="preserve"> news.261.a:0</t>
  </si>
  <si>
    <t xml:space="preserve"> news.261.b:0</t>
  </si>
  <si>
    <t xml:space="preserve">Was für eine dumme Vereinbarung.</t>
  </si>
  <si>
    <t xml:space="preserve"> news.261.c:0</t>
  </si>
  <si>
    <t xml:space="preserve">Das ist offenbar eine Möglichkeit, das Commonwealth zu vergrößern.</t>
  </si>
  <si>
    <t xml:space="preserve"> news.262.t:0</t>
  </si>
  <si>
    <t xml:space="preserve">Der südafrikanische Bürgerkrieg</t>
  </si>
  <si>
    <t xml:space="preserve"> news.262.desc:0</t>
  </si>
  <si>
    <t xml:space="preserve">Die seit langem schwelenden Spannungen in [[~SAF.GetName~]] sind nun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t>
  </si>
  <si>
    <t xml:space="preserve"> news.262.a:0</t>
  </si>
  <si>
    <t xml:space="preserve">Vielleicht sollten wir erwägen, Unterstützung zu schicken.</t>
  </si>
  <si>
    <t xml:space="preserve"> news.262.b:0</t>
  </si>
  <si>
    <t xml:space="preserve">Dies war schon lange abzusehen.</t>
  </si>
  <si>
    <t xml:space="preserve"> news.262.c:0</t>
  </si>
  <si>
    <t xml:space="preserve">Die größten Bedrohungen liegen vielleicht innerhalb unserer Grenzen...</t>
  </si>
  <si>
    <t xml:space="preserve"> news.263.t:0</t>
  </si>
  <si>
    <t xml:space="preserve">Anti-Royalistische Unruhen in [[~SAF.GetNameDef~]]</t>
  </si>
  <si>
    <t xml:space="preserve"> news.263.desc:0</t>
  </si>
  <si>
    <t xml:space="preserve">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beobachteten, dass Polizei und Militär nur sehr zögerlich versuchten, den Aufstand einzudämmen, und stattdessen Fabriken und Brücken bewachten. Dies hat die Frage aufgeworfen, ob die Unruhen für die Regierung wirklich überraschend kamen.</t>
  </si>
  <si>
    <t xml:space="preserve"> news.263.a:0</t>
  </si>
  <si>
    <t xml:space="preserve">Eine sich anbahnende Revolution?</t>
  </si>
  <si>
    <t xml:space="preserve"> news.263.b:0</t>
  </si>
  <si>
    <t xml:space="preserve">Kein Kommentar.</t>
  </si>
  <si>
    <t xml:space="preserve"> news.263.c:0</t>
  </si>
  <si>
    <t xml:space="preserve">Die größte Gefahr droht vielleicht innerhalb unserer Grenzen...</t>
  </si>
  <si>
    <t xml:space="preserve"> news.264.t:0</t>
  </si>
  <si>
    <t xml:space="preserve">Die Afrikanische Volksunion</t>
  </si>
  <si>
    <t xml:space="preserve"> news.264.desc:0</t>
  </si>
  <si>
    <t xml:space="preserve">Die Gründungsmitglieder der [[~SAF.GetFactionName~]] haben sich in Pretoria versammelt, um die Gründung ihres neuen Bündnisses bekannt zu geben. Europäische Beobachter stellten schnell fest, dass die einzige Regierung, die irgendeine Legitimität besaß, die Regierung von [[~SAF.GetNameDef~]] selbst war, [[~SAF.GetLeader~]], die einer bunt zusammengewürfelten Versammlung von selbsternannten Exilregierungen und anderen revolutionären Gruppen vorstand. [Die anwesenden Parteien gaben eine gemeinsame Erklärung ab, in der sie die europäischen Imperialmächte aufforderten, alle Ländereien, die sie in Afrika besaßen, unverzüglich an ihre rechtmäßigen Eigentümer zurückzugeben, die Praxis des Kolonialismus zu verurteilen und den unterdrückten afrikanischen Völkern die Freiheit zu bringen - mit allen erforderlichen Mitteln.</t>
  </si>
  <si>
    <t xml:space="preserve"> news.264.a:0</t>
  </si>
  <si>
    <t xml:space="preserve">Afrikaner? Regieren sich selbst!?</t>
  </si>
  <si>
    <t xml:space="preserve"> news.264.b:0</t>
  </si>
  <si>
    <t xml:space="preserve">Der erste Schritt auf dem Weg zur wahren Freiheit.</t>
  </si>
  <si>
    <t xml:space="preserve"> news.264.c:0</t>
  </si>
  <si>
    <t xml:space="preserve">Mal sehen, ob ihr Idealismus die kommenden Kriege überdauert.</t>
  </si>
  <si>
    <t xml:space="preserve"> news.264.d:0</t>
  </si>
  <si>
    <t xml:space="preserve">Sie sind schließlich keine echten Kommunisten.</t>
  </si>
  <si>
    <t xml:space="preserve"> news.265.t:0</t>
  </si>
  <si>
    <t xml:space="preserve">[[~SAF.GetAdjective~]] Druck auf Frankreich</t>
  </si>
  <si>
    <t xml:space="preserve"> news.265.desc:0</t>
  </si>
  <si>
    <t xml:space="preserve">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nicht länger die Aufrechterhaltung der Ordnung in Madagaskar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t>
  </si>
  <si>
    <t xml:space="preserve"> news.265.a:0</t>
  </si>
  <si>
    <t xml:space="preserve">Nur Haie, die Blut im Wasser wittern.</t>
  </si>
  <si>
    <t xml:space="preserve"> news.265.b:0</t>
  </si>
  <si>
    <t xml:space="preserve">Mal sehen, ob die Franzosen vernünftig sind.</t>
  </si>
  <si>
    <t xml:space="preserve"> news.265.c:0</t>
  </si>
  <si>
    <t xml:space="preserve">Die Franzosen sind am Ende.</t>
  </si>
  <si>
    <t xml:space="preserve"> news.265.d:0</t>
  </si>
  <si>
    <t xml:space="preserve">Ein weiterer unblutiger Sieg für den Kommunismus.</t>
  </si>
  <si>
    <t xml:space="preserve"> news.270.t:0</t>
  </si>
  <si>
    <t xml:space="preserve">Die Geburt von [[~NZL.GetAdjective~]] Rüstung</t>
  </si>
  <si>
    <t xml:space="preserve"> news.270.desc:0</t>
  </si>
  <si>
    <t xml:space="preserve">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Sicherheit kugelsicheren Eisenpanzerung, wird er mit ziemlicher Sicherheit das größte Hindernis darstellen, das ein Angreifer zu überwinden hat. [Einige so genannte Experten verweisen auf die schwache Leistung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gefordert werden kann.</t>
  </si>
  <si>
    <t xml:space="preserve"> news.270.a:0</t>
  </si>
  <si>
    <t xml:space="preserve">Das nennen Sie also einen Panzer!</t>
  </si>
  <si>
    <t xml:space="preserve"> news.270.b:0</t>
  </si>
  <si>
    <t xml:space="preserve">Sie nennen dieses Ding einen WAS?</t>
  </si>
  <si>
    <t xml:space="preserve"> news.271.t:0</t>
  </si>
  <si>
    <t xml:space="preserve">Big Bob betritt die Bühne</t>
  </si>
  <si>
    <t xml:space="preserve"> news.271.desc:0</t>
  </si>
  <si>
    <t xml:space="preserve">Nach dem überwältigenden Erfolg des Bob-Semple-Panzers bat das Oberkommando der [[~NZL.GetName~]] Verteidigungsstreitkräfte, dass eine vergrößerte Version hergestellt werden sollte. Mit einer Höhe von mehr als 15 Fuß und einem Gewicht von nicht weniger als 120 Tonnen ist das neue Fahrzeug in jeder Hinsicht beeindruckend. Seine Bewaffnung, bestehend aus zwei 17-Pfünder-Panzerabwehrkanonen, macht mit jedem Feind kurzen Prozess,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ein anderer nannte ihn "beispiellos". [~\n~]Die Massenproduktion soll noch in diesem Monat anlaufen.</t>
  </si>
  <si>
    <t xml:space="preserve"> news.271.a:0</t>
  </si>
  <si>
    <t xml:space="preserve">Die Welt zittert beim Anblick unserer Panzer!</t>
  </si>
  <si>
    <t xml:space="preserve"> news.271.b:0</t>
  </si>
  <si>
    <t xml:space="preserve">Die Welt zittert ... vor Lachen.</t>
  </si>
  <si>
    <t xml:space="preserve"> news.272.t:0</t>
  </si>
  <si>
    <t xml:space="preserve">Die bengalische Hungersnot schlägt zu</t>
  </si>
  <si>
    <t xml:space="preserve"> news.272.desc:0</t>
  </si>
  <si>
    <t xml:space="preserve">Naturkatastrophen, eine inkompetente Verwaltung und die Verwüstungen des Krieges haben zu einer weit verbreiteten Hungersnot in Indien geführt. Nach einem Wirbelsturm, der große Teile des Gebiets verwüstete und fast die gesamte Reisernte vernichtete, haben sich die kolonialen Verwalter als langsam - manche würden sagen auffallend langsam - erwiesen, um das Problem anzugehen. Trotz eines Nahrungsmittelüberschusses in anderen Gebieten Indiens gab es keine Hilfslieferungen, da man befürchtete, sie könnten dem Feind in die Hände fallen.[~[~\n~][~\n~]~]Große Teile des Gebiets wurden verwüstet, und die Kosten in Form von Menschenleben und Produktionsausfällen können noch nicht einmal geschätzt werden.</t>
  </si>
  <si>
    <t xml:space="preserve"> news.272.a:0</t>
  </si>
  <si>
    <t xml:space="preserve">Schrecklich.</t>
  </si>
  <si>
    <t xml:space="preserve"> news.272.b:0</t>
  </si>
  <si>
    <t xml:space="preserve"> news.272.c:0</t>
  </si>
  <si>
    <t xml:space="preserve">Nichts kann dagegen unternommen werden.</t>
  </si>
  <si>
    <t xml:space="preserve"> news.273.t:0</t>
  </si>
  <si>
    <t xml:space="preserve">Die bengalische Hungersnot endet</t>
  </si>
  <si>
    <t xml:space="preserve"> news.273.desc:0</t>
  </si>
  <si>
    <t xml:space="preserve">Nach Monaten der relativen Untätigkeit haben die Kolonialregierung und die indische Armee endlich beschlossen zu handeln. Die Verteilung von Nahrungsmittelsofortlieferungen hat begonnen, die betroffenen Gebiete zu erreichen, und die neue Reisernte hat die Erwartungen übertroffen. [Die Lebensmittelpreise in den betroffenen Gebieten sind jedoch nach wie vor hoch, und die langfristigen Auswirkungen der Hungersnot lassen sich noch nicht abschätzen.</t>
  </si>
  <si>
    <t xml:space="preserve"> news.273.a:0</t>
  </si>
  <si>
    <t xml:space="preserve">Wenigstens ist sie vorbei.</t>
  </si>
  <si>
    <t xml:space="preserve"> news.273.b:0</t>
  </si>
  <si>
    <t xml:space="preserve">Endlich.</t>
  </si>
  <si>
    <t xml:space="preserve"> news.280.t:0</t>
  </si>
  <si>
    <t xml:space="preserve">Indien erhält die Selbstverwaltung</t>
  </si>
  <si>
    <t xml:space="preserve"> news.280.desc:0</t>
  </si>
  <si>
    <t xml:space="preserve">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 Eine der ersten Maßnahmen der neuen indischen Führung war die Ankündigung eines weitreichenden Kooperationsvertrags mit [[~GER.GetNameDef~]]. Die indische Regierung lehnte es ab, sich zu Behauptungen zu äußern, dies sei der Preis für die deutsche Unterstützung.</t>
  </si>
  <si>
    <t xml:space="preserve"> news.280.a:0</t>
  </si>
  <si>
    <t xml:space="preserve"> news.280.b:0</t>
  </si>
  <si>
    <t xml:space="preserve">Ist das das Ende des Britischen Empire?</t>
  </si>
  <si>
    <t xml:space="preserve"> news.280.c:0</t>
  </si>
  <si>
    <t xml:space="preserve">Ein wertvoller Verbündeter.</t>
  </si>
  <si>
    <t xml:space="preserve"> news.280.d:0</t>
  </si>
  <si>
    <t xml:space="preserve">Nicht unsere beste Stunde.</t>
  </si>
  <si>
    <t xml:space="preserve"> news.281.t:0</t>
  </si>
  <si>
    <t xml:space="preserve"> news.281.desc:0</t>
  </si>
  <si>
    <t xml:space="preserve">In einer gemeinsamen Erklärung gab ein sichtlich erschütterter [[~ENG.GetAdjective~]] Außenminister zusammen mit dem [[~SOV.GetAdjective~]]-Botschafter bekannt,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t>
  </si>
  <si>
    <t xml:space="preserve"> news.281.a:0</t>
  </si>
  <si>
    <t xml:space="preserve"> news.281.b:0</t>
  </si>
  <si>
    <t xml:space="preserve">Ist dies das Ende des Britischen Empire?</t>
  </si>
  <si>
    <t xml:space="preserve"> news.281.c:0</t>
  </si>
  <si>
    <t xml:space="preserve"> news.281.d:0</t>
  </si>
  <si>
    <t xml:space="preserve"> news.282.t:0</t>
  </si>
  <si>
    <t xml:space="preserve">Quit India-Bewegung</t>
  </si>
  <si>
    <t xml:space="preserve"> news.282.desc:0</t>
  </si>
  <si>
    <t xml:space="preserve">Die indischen Forderungen nach Unabhängigkeit sind in letzter Zeit immer lauter geworden. Jetzt hat sich die Lage zugespitzt, denn die radikale Quit India-Bewegung hat [[~ENG.GetNameDef~]] dazu aufgerufen, das Land so schnell wie möglich zu verlassen. Die [[~ENG.GetAdjective~]]-Behörden haben jedoch schnell reagiert und sind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t>
  </si>
  <si>
    <t xml:space="preserve"> news.282.a:0</t>
  </si>
  <si>
    <t xml:space="preserve">Die Zukunft bleibt ungewiss.</t>
  </si>
  <si>
    <t xml:space="preserve"> news.282.b:0</t>
  </si>
  <si>
    <t xml:space="preserve">Ein weiterer zum Scheitern verurteilter Freiheitsversuch.</t>
  </si>
  <si>
    <t xml:space="preserve"> news.283.t:0</t>
  </si>
  <si>
    <t xml:space="preserve">Indischer Nationalkongress triumphiert bei Provinzwahlen</t>
  </si>
  <si>
    <t xml:space="preserve"> news.283.desc:0</t>
  </si>
  <si>
    <t xml:space="preserve">[Bei den jüngsten Kommunalwahlen hat der Indische Nationalkongress eine überwältigende Mehrheit für sein Programm eines langsamen und geordneten Übergangs zu einer lokalen Regierung und einem zukünftigen Dominion-Status erzielt. [Es hat den Anschein, dass die Inder die radikalere Politik Gandhis abgelehnt haben, der für einen totalen Bruch mit Großbritannien und eine absolute Selbstverwaltung so schnell wie möglich plädiert hatte.</t>
  </si>
  <si>
    <t xml:space="preserve"> news.283.a:0</t>
  </si>
  <si>
    <t xml:space="preserve">Sie werden uns in die Freiheit führen.</t>
  </si>
  <si>
    <t xml:space="preserve"> news.283.b:0</t>
  </si>
  <si>
    <t xml:space="preserve">Ändern Abstimmungen wirklich etwas?</t>
  </si>
  <si>
    <t xml:space="preserve"> news.284.t:0</t>
  </si>
  <si>
    <t xml:space="preserve">Swaraj-Bewegung legt bei den Provinzwahlen zu</t>
  </si>
  <si>
    <t xml:space="preserve"> news.284.desc:0</t>
  </si>
  <si>
    <t xml:space="preserve">[Britische Beamte erlebten heute Morgen einen herben Schock, als die Ergebnisse der jüngsten Provinzwahlen bekannt wurden. Es ist nun klar, dass eine große Mehrheit der Inder ihre Stimmen den Pro-Swaraj-Kandidaten gegeben hat. In den Provinzen in ganz Indien werden bereits Forderungen laut, diese begrenzte lokale Regierung so schnell wie möglich in eine vollständige Selbstverwaltung umzuwandeln. [Ein Sprecher der Regierung betonte, dass jetzt nicht der richtige Zeitpunkt sei, um über solche Maßnahmen zu diskutieren, und dass eine weitere Übertragung von Befugnissen an Inder nicht in Frage komme.</t>
  </si>
  <si>
    <t xml:space="preserve"> news.284.a:0</t>
  </si>
  <si>
    <t xml:space="preserve">Die Freiheit ist zum Greifen nah.</t>
  </si>
  <si>
    <t xml:space="preserve"> news.284.b:0</t>
  </si>
  <si>
    <t xml:space="preserve">Die Briten werden sie niemals zulassen.</t>
  </si>
  <si>
    <t xml:space="preserve"> news.285.t:0</t>
  </si>
  <si>
    <t xml:space="preserve">Pakistan ist frei</t>
  </si>
  <si>
    <t xml:space="preserve"> news.285.desc:1</t>
  </si>
  <si>
    <t xml:space="preserve">Gemäß der Zwei-Nationen-Theorie wurde der muslimischen Minderheit in den Gebieten, in denen die Muslime die Mehrheit der Bevölkerung stellen, ein souveränes Heimatland gewährt. Ursprünglich wurde es Pakstan genannt, um die Kombination von Punjab, Afghani, Kaschmir, Singh und Belutschen zu verdeutlichen, wurde aber inzwischen in Pakistan umbenannt, um die Aussprache zu erleichtern.[~[~\n~][~\n~]~]Die Spannungen zwischen dem neu befreiten Indien und Pakistan bleiben jedoch bestehen, da Teile der Grenzgebiete von beiden neuen Ländern beansprucht werden. Einige Beobachter warnen sogar vor einem erneuten Krieg auf dem Subkontinent.</t>
  </si>
  <si>
    <t xml:space="preserve"> news.285.a:0</t>
  </si>
  <si>
    <t xml:space="preserve">Vielleicht war dies der einzige Weg.</t>
  </si>
  <si>
    <t xml:space="preserve"> news.285.b:0</t>
  </si>
  <si>
    <t xml:space="preserve">Freiheit!</t>
  </si>
  <si>
    <t xml:space="preserve"> news.285.c:0</t>
  </si>
  <si>
    <t xml:space="preserve">Wir werden sehen, ob der Frieden von Dauer ist.</t>
  </si>
  <si>
    <t xml:space="preserve"> news.286.t:0</t>
  </si>
  <si>
    <t xml:space="preserve">Australien kappt Beziehungen zu Großbritannien</t>
  </si>
  <si>
    <t xml:space="preserve"> news.286.desc:0</t>
  </si>
  <si>
    <t xml:space="preserve">[In einer heiß umstrittenen Abstimmung beschloss eine knappe Mehrheit im [[~AST.GetAdjective~]] Parlament, dass das Land das britische Empire verlassen soll. Die letzten Reste der britischen Rechtsherrschaft wurden für null und nichtig erklärt. [[~AST.GetLeader~]] hat den Beschluss bereits als Gesetz unterzeichnet, womit die langjährige Rechtstradition der Erteilung der königlichen Zustimmung durch den Generalgouverneur umgangen und [[~AST.GetNameDef~]] in eine vollständig souveräne Nation verwandelt wurde. Das Parlament stimmte auch für die Bildung eines Verfassungsausschusses, der über Änderungen an der Verfassung beraten wird, um alle Spuren der britischen Einmischung in die Angelegenheiten von [[~AST.GetAdjective~]] zu beseitigen.</t>
  </si>
  <si>
    <t xml:space="preserve"> news.286.a:0</t>
  </si>
  <si>
    <t xml:space="preserve">Eine reine Formalität zu diesem Zeitpunkt.</t>
  </si>
  <si>
    <t xml:space="preserve"> news.286.b:0</t>
  </si>
  <si>
    <t xml:space="preserve"> news.286.c:0</t>
  </si>
  <si>
    <t xml:space="preserve">Australien tritt aus dem Commonwealth aus.</t>
  </si>
  <si>
    <t xml:space="preserve"> news.287.t:0</t>
  </si>
  <si>
    <t xml:space="preserve">Deutschland okkupiert Westpolen</t>
  </si>
  <si>
    <t xml:space="preserve"> news.287.desc:0</t>
  </si>
  <si>
    <t xml:space="preserve">Deutsche Truppen haben Westpolen besetzt, offiziell zum Schutz der deutschen Minderheiten vor dem Chaos, das auf den Zusammenbruch der polnischen Regierung folgte. [Die sowjetischen Streitkräfte haben sich ordnungsgemäß aus diesen Gebieten zurückgezogen, was zu einer effektiven Teilung Polens zwischen den beiden Mächten führte.</t>
  </si>
  <si>
    <t xml:space="preserve"> news.287.a:0</t>
  </si>
  <si>
    <t xml:space="preserve"> news.287.b:1</t>
  </si>
  <si>
    <t xml:space="preserve">Wir werden den Rest zu gegebener Zeit übernehmen...</t>
  </si>
  <si>
    <t xml:space="preserve"> news.287.c:1</t>
  </si>
  <si>
    <t xml:space="preserve">Die Faschisten rücken vor - vorerst.</t>
  </si>
  <si>
    <t xml:space="preserve"> news.288.t:0</t>
  </si>
  <si>
    <t xml:space="preserve">Die Chinesische Einheitsfront bildet</t>
  </si>
  <si>
    <t xml:space="preserve"> news.288.desc:0</t>
  </si>
  <si>
    <t xml:space="preserve">[[~CHI.GetLeader~]]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t>
  </si>
  <si>
    <t xml:space="preserve"> news.288.a:0</t>
  </si>
  <si>
    <t xml:space="preserve">Eine Allianz der Verzweiflung.</t>
  </si>
  <si>
    <t xml:space="preserve"> news.288.b:0</t>
  </si>
  <si>
    <t xml:space="preserve">Das ändert nichts!</t>
  </si>
  <si>
    <t xml:space="preserve"> news.288.c:0</t>
  </si>
  <si>
    <t xml:space="preserve">Ein instabiles Bündnis.</t>
  </si>
  <si>
    <t xml:space="preserve"> news.337.title:0</t>
  </si>
  <si>
    <t xml:space="preserve">Demütigung in Afrika</t>
  </si>
  <si>
    <t xml:space="preserve"> news.337.desc:0</t>
  </si>
  <si>
    <t xml:space="preserve">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t>
  </si>
  <si>
    <t xml:space="preserve"> news.337.desc_some_states:0</t>
  </si>
  <si>
    <t xml:space="preserve">Heute wurde ein Friedensvertrag zwischen [[~ETH.GetLeader~]] und [[~ITA.GetLeader~]] unterzeichnet, der die Feindseligkeiten zwischen den beiden Nationen beendet. Trotz des massiven Machtgefälles zwischen dem Binnenkönigreich und dem weltumspannenden Imperium ging die äthiopische Regierung bei diesen Verhandlungen eindeutig als Sieger hervor. Italien muss nicht nur einen Waffenstillstand mit Äthiopien schließen, sondern einige der ehemaligen italienischen Gebiete in Ostafrika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 hat.</t>
  </si>
  <si>
    <t xml:space="preserve"> news.337.desc_no_states:0</t>
  </si>
  <si>
    <t xml:space="preserve">Heute wurde ein Friedensvertrag zwischen [[~ETH.GetLeader~]] und [[~ITA.GetLeader~]] unterzeichnet, der die Feindseligkeiten zwischen den beiden Nationen beendet. Trotz des massiven Machtgefälles zwischen dem Binnenkönigreich und dem weltumspannenden Imperium gelang es der äthiopischen Regierung, sich gegen die italienischen Streitkräfte zu behaupten. [Mit dieser zweiten Niederlage der italienischen Streitkräfte in Äthiopien liegt die Regierung von [[~ITA.GetLeader~]] in Trümmern, und es wird wahrscheinlich viele Jahre dauern, bis sich der verletzte italienische Stolz von dieser Niederlage erholt hat.</t>
  </si>
  <si>
    <t xml:space="preserve"> news.337.a:0</t>
  </si>
  <si>
    <t xml:space="preserve">Gut für Äthiopien!</t>
  </si>
  <si>
    <t xml:space="preserve"> news.337.b:0</t>
  </si>
  <si>
    <t xml:space="preserve">Wir hoffen, dass [[~ITA.GetLeader~]] nicht für sein Versagen in Erinnerung bleiben wird.</t>
  </si>
  <si>
    <t xml:space="preserve"> news.337.c:0</t>
  </si>
  <si>
    <t xml:space="preserve">Davon werden wir uns nie wieder erholen.</t>
  </si>
  <si>
    <t xml:space="preserve"> news.337.d:0</t>
  </si>
  <si>
    <t xml:space="preserve">Ras Alulas Reich ist wiedergeboren!</t>
  </si>
  <si>
    <t xml:space="preserve"> news.350.t:0</t>
  </si>
  <si>
    <t xml:space="preserve">Friedliche Wiedervereinigung von [[~ROOT.GetNameDef~]]</t>
  </si>
  <si>
    <t xml:space="preserve"> news.350.desc:0</t>
  </si>
  <si>
    <t xml:space="preserve">[Dem Willen des [[~ROOT.GetAdjective~]]-Volkes folgend, ist es [[~ROOT.GetLeader~]] gelungen, eine friedliche Wiedervereinigung der [[~ROOT.GetRulingIdeology~]] zu erreichen. [[~ROOT.GetAdjective~]] Staaten zu erreichen. Es bleibt abzuwarten, welche Auswirkungen dies auf die Welt insgesamt haben wird, aber zumindest in [[~ROOT.Capital.GetCapitalVictoryPointName~]] feierten die Menschen dieses historische Ereignis.</t>
  </si>
  <si>
    <t xml:space="preserve"> news.350.a:0</t>
  </si>
  <si>
    <t xml:space="preserve">Das könnte gefährlich sein</t>
  </si>
  <si>
    <t xml:space="preserve"> news.350.b:0</t>
  </si>
  <si>
    <t xml:space="preserve">Dies ist definitiv ein neuer Anfang</t>
  </si>
  <si>
    <t xml:space="preserve"> news.350.c:0</t>
  </si>
  <si>
    <t xml:space="preserve">Gut für sie, nehme ich an.</t>
  </si>
  <si>
    <t xml:space="preserve"> news.409.t:0</t>
  </si>
  <si>
    <t xml:space="preserve">Gelber Fluss gesprengt</t>
  </si>
  <si>
    <t xml:space="preserve"> news.409.desc:0</t>
  </si>
  <si>
    <t xml:space="preserve">In einem letzten verzweifelten Versuch, die anrückende Macht der [[~JAP.GetAdjective~]]-Kräfte aufzuhalten, wurde das Netz von Deichen und Hochwasserschutzanlagen entlang des Gelben Flusses von der [[~FROM.GetAdjective~]]-Armee zerstört. [Die folgenden Sturzfluten haben eine große Anzahl der Landbevölkerung vertrieben, die nur ein kurzes Zeitfenster hatte, um sich vorzubereiten. Es bleibt abzuwarten, ob dieser Akt dem [[~FROM.GetAdjective~]]-Militär genug Zeit verschaffen kann, um sich neu zu formieren und weitere Kämpfe zu bestehen.</t>
  </si>
  <si>
    <t xml:space="preserve"> news.409.a:0</t>
  </si>
  <si>
    <t xml:space="preserve">Das ist klar.</t>
  </si>
  <si>
    <t xml:space="preserve"> news.409.b:0</t>
  </si>
  <si>
    <t xml:space="preserve">Dies kann das Unvermeidliche nicht aufhalten.</t>
  </si>
  <si>
    <t xml:space="preserve"> news.409.c:0</t>
  </si>
  <si>
    <t xml:space="preserve">Eine humanitäre Tragödie.</t>
  </si>
  <si>
    <t xml:space="preserve"> ace_promoted.1.t:0</t>
  </si>
  <si>
    <t xml:space="preserve">Pilot-Ass befördert</t>
  </si>
  <si>
    <t xml:space="preserve"> ace_promoted.2.t:0</t>
  </si>
  <si>
    <t xml:space="preserve">Ein wildes Ass taucht auf</t>
  </si>
  <si>
    <t xml:space="preserve"> ace_promoted.1.d:0</t>
  </si>
  <si>
    <t xml:space="preserve">Nur wenige gehen so viele Risiken ein wie die tapferen Piloten der [[~Root.GetAdjective~]] Luftwaffe. [[~From.GetNameDefCap~]] [[~From.GetSurname~]], ein erfahrener Pilot, bekannt unter dem Rufzeichen [[~From.GetCallsign~]], hat sich [[~From.GetHerselfHimself~]] dadurch ausgezeichnet, dass er nicht nur lebend von der jüngsten Mission über [[~From. GetMissionRegion~]] nicht nur lebendig zurückgekehrt ist, sondern auch in vielen kritischen Begegnungen bedeutende Siege errungen hat.[~[~\n~][~\n~]~]Als leuchtendes Beispiel für [[~Root.GetAdjective~]] Mut wurde [[~From.GetName~]]'s jüngste Beförderung in der Öffentlichkeit stark beachtet. Auch wenn das Volk den Krieg eher als Hölle denn als Ruhm ansieht, sind viele froh, dass es noch Helden gibt, hinter denen man sich versammeln kann.</t>
  </si>
  <si>
    <t xml:space="preserve"> ace_promoted.1.d_major:0</t>
  </si>
  <si>
    <t xml:space="preserve">Nur wenige gehen so viele Risiken ein wie die tapferen Piloten der [[~Root.GetAdjective~]]-Luftwaffe. [[~From.GetNameDefCap~]] [[~From.GetSurname~]], ein erfahrener Pilot, bekannt unter dem Rufzeichen [[~From.GetCallsign~]], hat sich [[~From.GetHerselfHimself~]] dadurch ausgezeichnet, dass er nicht nur lebend zurückgekehrt ist, sondern auch [[~From.GetHerHis~]] [[~From.GetWing~]] mit großem Geschick. Kürzlich war [[~From.GetName~]] auf einer Mission über [[~From.GetMissionRegion~]] und trug maßgeblich zum Erfolg dieser kritischen Begegnung bei. [[~Root.GetAdjective~]] wurde als leuchtendes Beispiel für [[~Root.GetName~]]s Mut angeführt, und [[~From.GetName~]]'s jüngste Beförderung wurde in der Öffentlichkeit stark beachtet. Auch wenn das Volk den Krieg eher als Hölle denn als Ruhm ansieht, sind viele froh, dass es noch Helden gibt, hinter denen man sich versammeln kann.</t>
  </si>
  <si>
    <t xml:space="preserve"> ace_promoted.1.a:0</t>
  </si>
  <si>
    <t xml:space="preserve">Wer wagt, gewinnt.</t>
  </si>
  <si>
    <t xml:space="preserve"> ace_died.1.t:0</t>
  </si>
  <si>
    <t xml:space="preserve">[[~From.GetCallsign~]] Getötet über [[~From.GetMissionRegion~]]</t>
  </si>
  <si>
    <t xml:space="preserve"> ace_died.1.d:0</t>
  </si>
  <si>
    <t xml:space="preserve">Einer der berühmtesten [[~From.GetAceType~]]-Asse, [[~From.GetFullName~]], ist während einer Mission über [[~From.GetMissionRegion~]] im Einsatz in Flammen aufgegangen. Da [[~From.GetSheHe~]] schon seit langem eine öffentliche Figur ist, ist das Ableben von [[~From.GetCallsign~]] leider sehr demoralisierend für die vielen Leute, die zu [[~From.GetHerHim~]] aufgeschaut haben.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t>
  </si>
  <si>
    <t xml:space="preserve"> ace_died.1.d_major:0</t>
  </si>
  <si>
    <t xml:space="preserve">Einer von [[~From.Owner.GetNameDef~]]'s berühmtesten [[~From.GetAceType~]] Assen, [[~From.GetFullName~]], ist in der Ausübung seiner Pflicht gefallen. Piloten, die von der Mission zurückkehren, berichten, dass sie [[~From.GetHerHis~]] [[~From.GetWingShort~]] über [[~From.GetMissionRegion~]] in Flammen aufgegangen ist, nachdem er unter schwerem feindlichen Beschuss stand. Da [[~From.GetSheHe~]] schon seit langem eine öffentliche Figur ist, ist das Ableben von [[~From.GetCallsign~]] leider sehr demoralisierend für die vielen Leute, die zu [[~From.GetHerHim~]] aufgeschaut haben. Wir wünschten, es gäbe eine Möglichkeit,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t>
  </si>
  <si>
    <t xml:space="preserve"> ace_died.1.a:0</t>
  </si>
  <si>
    <t xml:space="preserve">Eine lebende Legende ist immer noch besser.</t>
  </si>
  <si>
    <t xml:space="preserve"> ace_killed_by_ace.1.t:0</t>
  </si>
  <si>
    <t xml:space="preserve">[[~From.GetFullName~]] Abgeschossen von [[~Prev.GetCallsign~]]</t>
  </si>
  <si>
    <t xml:space="preserve"> ace_killed_by_ace.1.d:0</t>
  </si>
  <si>
    <t xml:space="preserve">Piloten, die aus [[~From.GetMissionRegion~]] zurückkehren, berichten, dass ein Geschwader von [[~Prev.Owner.GetAdjective~]]-Flugzeugen,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ausmanövrierte und die Treibstofftanks mit einem sauberen Treffer aufriss. [[~From.GetName~]] [[~Von.GetSurname~]]'s Flugzeug fing Feuer und stürzte in einem heftigen Inferno über [[~Von.GetMissionRegion~]] ab. [[~Von.GetFullName~]] hat während des gesamten [[~Von.GetHerHis~]]-Dienstes großen Mut gezeigt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t>
  </si>
  <si>
    <t xml:space="preserve"> ace_killed_by_ace.1.d_major:0</t>
  </si>
  <si>
    <t xml:space="preserve">Piloten, die aus [[~From.GetMissionRegion~]] zurückkehren, berichten, dass ein Geschwader von [[~Prev.Owner.GetAdjective~]]-Flugzeugen unter der Führung des berüchtigten [[~Prev.GetCallsign~]] sich auf die Jagd nach [[~From.GetCallsign~]] konzentrierte. Nachdem er eine Reihe von feindlichen Flugzeugen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[[~From.GetName~]] [[~From.GetSurname~]]'s [[~From.GetWingShort~]] fing Feuer und stürzte in einem heftigen Inferno über [[~From.GetMissionRegion~]] ab. [[~From.GetFullName~]] hat während seines gesamten Dienstes [[~From.GetHerHis~]] großen Mut bewiesen und wurde von vielen bewundert. Der Verlust dieses Nationalhelden ist ein schwerer Schlag für die [[~From.Owner.GetAdjective~]] Luftwaffe und ein verheerender Schlag für die ganze Nation. Zu wissen, dass, während wir trauern, [[~Prev.Owner.GetName~]] [[~Prev.GetFullName~]] als Held feiert, macht die Tragödie noch größer.</t>
  </si>
  <si>
    <t xml:space="preserve"> ace_killed_by_ace.1.a:0</t>
  </si>
  <si>
    <t xml:space="preserve">Ein verheerender Verlust für uns alle</t>
  </si>
  <si>
    <t xml:space="preserve"> ace_killed_other_ace.1.t:0</t>
  </si>
  <si>
    <t xml:space="preserve">[[~From.GetFullName~]] Abgeschossen [[~Prev.GetCallsign~]]</t>
  </si>
  <si>
    <t xml:space="preserve"> ace_killed_other_ace.1.d:0</t>
  </si>
  <si>
    <t xml:space="preserve">Unsere letzte Mission über [[~From.GetMissionRegion~]] war für die [[~From.Owner.GetAdjective~]] 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wir uns hinter großen Helden versammeln und sie große Taten vollbringen.</t>
  </si>
  <si>
    <t xml:space="preserve"> ace_killed_other_ace.1.d_major:0</t>
  </si>
  <si>
    <t xml:space="preserve">Unsere letzte Mission über [[~From.GetMissionRegion~]] war für die [[~From.Owner.GetAdjective~]]-Luftwaffe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große Helden große Taten vollbringen, wenn wir uns hinter sie stellen.</t>
  </si>
  <si>
    <t xml:space="preserve"> ace_killed_other_ace.1.a:0</t>
  </si>
  <si>
    <t xml:space="preserve">Ein Sieg, an den sich alle von [[~From.Owner.GetName~]] erinnern werden!</t>
  </si>
  <si>
    <t xml:space="preserve"> aces_killed_each_other.1.t:0</t>
  </si>
  <si>
    <t xml:space="preserve">[[~From.GetFullName~]] ist untergegangen</t>
  </si>
  <si>
    <t xml:space="preserve"> aces_killed_each_other.1.d:0</t>
  </si>
  <si>
    <t xml:space="preserve">Während der letzten Mission geriet unser berühmtes [[~From.GetAceType~]]-Ass [[~From.GetFullName~]] in einen längeren Kampf mit dem gefürchteten Flieger-Ass [[~Prev.GetFullName~]]. Mit wenig Munition und ohne Fluchtmöglichkeit manövrierte sich [[~From.GetCallsign~]] durch das Feuer der [[~Prev.Owner.GetAdjective~]]-Flugzeuge und rammte [[~Prev. GetCallsign~]] zu rammen.]]Sowohl die Flugzeuge von [[~From.GetCallsign~]] als auch die von [[~Prev.GetCallsign~]] wurden gesichtet, als sie in Stücke über [[~From. Während es ein kleiner Trost ist, dass die [[~Prev.Owner.GetAdjective~]]-Bedrohung, [[~Prev.GetCallsign~]], nicht länger ein Ärgernis für uns sein wird, haben wir eine geschätzte öffentliche Figur und Inspiration für alle [[~From.Owner.GetAdjective~]] verloren.</t>
  </si>
  <si>
    <t xml:space="preserve"> aces_killed_each_other.1.d_major:0</t>
  </si>
  <si>
    <t xml:space="preserve">Während der letzten Mission geriet unser berühmtes [[~From.GetAceType~]]-Ass [[~From.GetFullName~]] in einen längeren Kampf mit dem gefürchteten Piloten-Ass [[~Prev.GetFullName~]]. Mit wenig Munition und ohne Fluchtmöglichkeit manövrierte [[~From.GetCallsign~]] die [[~From.GetHerHis~]] [[~From.GetWingShort~]] durch das Feuer der [[~Prev.Owner.GetAdjective~]] Flugzeuge und rammte [[~Prev.GetCallsign~]]. Beide [[~From. GetCallsign~]]'s [[~From.GetWingShort~]] und [[~Prev.GetCallsign~]]'s [[~Prev.GetWingShort~]] wurden gesichtet, wie sie über [[~From. Während es ein kleiner Trost ist, dass die [[~Prev.Owner.GetAdjective~]]-Bedrohung, [[~Prev.GetCallsign~]], uns nicht länger ein Ärgernis sein wird, haben wir eine geschätzte öffentliche Figur und Inspiration für alle [[~From.Owner.GetAdjective~]] verloren.</t>
  </si>
  <si>
    <t xml:space="preserve"> aces_killed_each_other.1.a:0</t>
  </si>
  <si>
    <t xml:space="preserve">Dennoch ein großer Verlust für uns</t>
  </si>
  <si>
    <t xml:space="preserve"> election.1.t:0</t>
  </si>
  <si>
    <t xml:space="preserve">GENERISCHE WAHL</t>
  </si>
  <si>
    <t xml:space="preserve"> election.1.d:1</t>
  </si>
  <si>
    <t xml:space="preserve"> election.1.a:1</t>
  </si>
  <si>
    <t xml:space="preserve"> election.2.t:0</t>
  </si>
  <si>
    <t xml:space="preserve">Wahl: Öffentlichkeit lehnt Aufrüstung ab</t>
  </si>
  <si>
    <t xml:space="preserve"> election.2.d:0</t>
  </si>
  <si>
    <t xml:space="preserve">Bei der bevorstehenden Wahl ist die Unterstützung für [[~Root.GetRulingParty~]] nach wie vor groß, da die Bevölkerung Vertrauen in die Führung von [[~Root.GetLeader~]] hat. Das Bestreben der Partei, den Schwerpunkt von [[~Root.GetName~]] auf militärische Angelegenheiten zu verlagern, ist in der Öffentlichkeit jedoch nicht sehr beliebt, da ein großer Teil der Bürger dies für unklugen Hurrapatriotismus hält. Der Krieg hat unsere Grenze noch nicht erreicht, und nur wenige möchten, dass [[~Root.GetName~]] aggressive Maßnahmen ergreift. Wenn wir mit anderen großen Parteien zusammenarbeiten, die unsere Sorgen um die Sicherheit der Nation teilen, werden wir auch nach der Wahl noch regieren können, wenn auch mit verminderter Unterstützung.</t>
  </si>
  <si>
    <t xml:space="preserve"> election.2.a:0</t>
  </si>
  <si>
    <t xml:space="preserve">Das Volk muss gehört werden.</t>
  </si>
  <si>
    <t xml:space="preserve"> election.2.b:0</t>
  </si>
  <si>
    <t xml:space="preserve">Der Schutz unserer Souveränität steht an erster Stelle.</t>
  </si>
  <si>
    <t xml:space="preserve"> election.3.t:0</t>
  </si>
  <si>
    <t xml:space="preserve">Die Wahl: Die Öffentlichkeit fordert Aufrüstung</t>
  </si>
  <si>
    <t xml:space="preserve"> election.3.d:0</t>
  </si>
  <si>
    <t xml:space="preserve">Viele Wähler sind besorgt, dass [[~Root.GetNameDef~]] nicht darauf vorbereitet ist, in diesen Konflikt hineingezogen zu werden oder was auch immer daraus entstehen mag. Sie fordern, dass wir unsere Vorsichtsmaßnahmen verstärken und sicherstellen, dass unsere Nation auf einen Krieg vorbereitet ist. Die Mehrheit unterstützt zwar immer noch die [[~Root.GetRulingParty~]], aber wir könnten sie an radikalere Elemente verlieren, wenn wir ihre Befürchtungen nicht zerstreuen.</t>
  </si>
  <si>
    <t xml:space="preserve"> election.3.a:0</t>
  </si>
  <si>
    <t xml:space="preserve">Die Menschen haben das Recht, sich sicher zu fühlen.</t>
  </si>
  <si>
    <t xml:space="preserve"> election.3.b:0</t>
  </si>
  <si>
    <t xml:space="preserve">Viele sind immer noch für diplomatische Lösungen.</t>
  </si>
  <si>
    <t xml:space="preserve"> election.4.t:0</t>
  </si>
  <si>
    <t xml:space="preserve">Die Wahlen: Faschisten in der Regierung?</t>
  </si>
  <si>
    <t xml:space="preserve"> election.4.d:1</t>
  </si>
  <si>
    <t xml:space="preserve">In [[~Root.GetNameDef~]] ist eine aggressive nationalistische Stimmung gewachsen, die mehrere Parteien hervorgebracht hat, die faschistische Ideale vertreten: einen Staat, der seine Macht mit Gewalt durchsetzt. Eine dieser Parteien hat bei den aktuellen Wahlen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t>
  </si>
  <si>
    <t xml:space="preserve"> election.4.a:0</t>
  </si>
  <si>
    <t xml:space="preserve">Lieber sie als die Kommunisten!</t>
  </si>
  <si>
    <t xml:space="preserve"> election.4.b:0</t>
  </si>
  <si>
    <t xml:space="preserve">Eine breite Koalition der demokratischen Parteien ist vorzuziehen.</t>
  </si>
  <si>
    <t xml:space="preserve"> election.5.t:0</t>
  </si>
  <si>
    <t xml:space="preserve">Die Wahlen: Kommunisten in der Regierung?</t>
  </si>
  <si>
    <t xml:space="preserve"> election.5.d:0</t>
  </si>
  <si>
    <t xml:space="preserve">Die kommunistische Bewegung in [[~Root.GetNameDef~]], die sich aus einer breiten Unzufriedenheit in der Arbeiterklasse und radikalen Tendenzen unter den Akademikern speist, ist groß genug geworden, um zur Gründung mehrerer Parteien zu führen. Nachdem eine dieser Parteien bei der aktuellen Wahl beträchtliche Unterstützung erhalten hat, haben die Politiker von [[~Root.GetRulingParty~]] begonnen, darüber zu debattieren, ob sie ihre Unterstützung bei der Regierungsbildung suchen sollen oder nicht. Obwohl sie unsere demokratischen Institutionen für wenig mehr als eine bürgerliche Tyrannei halten, scheinen sie darauf erpicht zu sein, die von ihnen gewünschten Veränderungen durch eine Zusammenarbeit mit der Regierung zu erreichen, anstatt sie zu stürzen.</t>
  </si>
  <si>
    <t xml:space="preserve"> election.5.a:0</t>
  </si>
  <si>
    <t xml:space="preserve">Lieber Reform als Revolution!</t>
  </si>
  <si>
    <t xml:space="preserve"> election.5.b:0</t>
  </si>
  <si>
    <t xml:space="preserve"> election.6.t:0</t>
  </si>
  <si>
    <t xml:space="preserve">Wahlen: Demokratische Parteien in der Minderheit</t>
  </si>
  <si>
    <t xml:space="preserve"> election.6.d:0</t>
  </si>
  <si>
    <t xml:space="preserve">Die Politik in [[~Root.GetNameDef~]] hat sich zunehmend radikalisiert. Wo es früher eine breite Unterstützung für die Parteien gab, die demokratische Ideale und die repräsentativen Institutionen von [[~Root.GetNameDef~]]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t>
  </si>
  <si>
    <t xml:space="preserve"> election.6.a:0</t>
  </si>
  <si>
    <t xml:space="preserve">Wir werden mit den Faschisten zusammenarbeiten, um [[~Root.GetNameDef~]] zu stärken.</t>
  </si>
  <si>
    <t xml:space="preserve"> election.6.b:0</t>
  </si>
  <si>
    <t xml:space="preserve">Wenn wir uns mit den Kommunisten zusammentun, können wir den sozialen Wandel fördern.</t>
  </si>
  <si>
    <t xml:space="preserve"> election.6.c:0</t>
  </si>
  <si>
    <t xml:space="preserve">Eine Minderheitsregierung, auch wenn sie schwach ist, ist vorzuziehen.</t>
  </si>
  <si>
    <t xml:space="preserve"> election.7.t:0</t>
  </si>
  <si>
    <t xml:space="preserve">Faschisten nehmen Einfluss auf die Außenpolitik</t>
  </si>
  <si>
    <t xml:space="preserve"> election.7.d:1</t>
  </si>
  <si>
    <t xml:space="preserve">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ihren Idealen entgegenbringt, kann notwendig sein, um die Unterstützung der Faschisten, die hinter unserer Regierung stehen, zu erhalten.</t>
  </si>
  <si>
    <t xml:space="preserve"> election.7.a:0</t>
  </si>
  <si>
    <t xml:space="preserve">Wir können einige Verbündete gegen größere Bedrohungen gebrauchen.</t>
  </si>
  <si>
    <t xml:space="preserve"> election.7.b:0</t>
  </si>
  <si>
    <t xml:space="preserve">Mit solchen Freunden würden wir keine Feinde brauchen.</t>
  </si>
  <si>
    <t xml:space="preserve"> election.8.t:0</t>
  </si>
  <si>
    <t xml:space="preserve">Kommunisten nehmen Einfluss auf die Außenpolitik</t>
  </si>
  <si>
    <t xml:space="preserve"> election.8.d:0</t>
  </si>
  <si>
    <t xml:space="preserve">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[[~Root.GetAdjective~]]-Außenpolitik möglicherweise anerkennen müssen, wenn wir ihre Unterstützung behalten wollen.</t>
  </si>
  <si>
    <t xml:space="preserve"> election.8.a:0</t>
  </si>
  <si>
    <t xml:space="preserve">Wir sollten uns unsere gemeinsamen Anliegen zu eigen machen.</t>
  </si>
  <si>
    <t xml:space="preserve"> election.8.b:0</t>
  </si>
  <si>
    <t xml:space="preserve">Auf diesem Weg liegt die Auflösung von [[~Root.GetNameDef~]] selbst.</t>
  </si>
  <si>
    <t xml:space="preserve"> election.11.t:0</t>
  </si>
  <si>
    <t xml:space="preserve">Die Wahl: Faschistische Mehrheit</t>
  </si>
  <si>
    <t xml:space="preserve"> election.11.d:0</t>
  </si>
  <si>
    <t xml:space="preserve">Diese Wahl war für die Institution, die sie repräsentiert, verheerend. Die Mehrheit der [[~Root.GetAdjective~]]-Bevölkerung hat für eine faschistische Partei gestimmt, die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t>
  </si>
  <si>
    <t xml:space="preserve"> election.11.a:0</t>
  </si>
  <si>
    <t xml:space="preserve">Es ist ein schwarzer Tag für [[~Root.GetNameDef~]], aber das Volk hat gesprochen.</t>
  </si>
  <si>
    <t xml:space="preserve"> election.11.b:0</t>
  </si>
  <si>
    <t xml:space="preserve">Wir werden unsere Freiheit nicht kampflos aufgeben!</t>
  </si>
  <si>
    <t xml:space="preserve"> election.12.t:0</t>
  </si>
  <si>
    <t xml:space="preserve">Wahl: Kommunistische Mehrheit</t>
  </si>
  <si>
    <t xml:space="preserve"> election.12.d:0</t>
  </si>
  <si>
    <t xml:space="preserve">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tat sie das nicht, aber sie könnte noch in ihnen enden.</t>
  </si>
  <si>
    <t xml:space="preserve"> election.12.a:0</t>
  </si>
  <si>
    <t xml:space="preserve">Das ist beunruhigend, aber sie repräsentieren wirklich die Mehrheit.</t>
  </si>
  <si>
    <t xml:space="preserve"> election.12.b:0</t>
  </si>
  <si>
    <t xml:space="preserve">Wir müssen sie aufhalten, bevor sie jedes Zeichen abweichenden Denkens auslöschen!</t>
  </si>
  <si>
    <t xml:space="preserve"> election.13.t:0</t>
  </si>
  <si>
    <t xml:space="preserve">Die Wahl: Magnat befürwortet Faschismus</t>
  </si>
  <si>
    <t xml:space="preserve"> election.13.d:0</t>
  </si>
  <si>
    <t xml:space="preserve">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die sich als faschistisch bezeichnen, gelobt und damit implizit angedeutet, dass [[~Root.GetName~]] von einer solchen Herrschaft profitieren würde. Den Magnaten und seine Ideale anzuprangern, könnte unsere Beziehung zum Unternehmen belasten, aber sie unkontrolliert zu lassen, würde ihm eine Plattform für die Verbreitung von Propaganda geben, die alles untergräbt, wofür [[~Root.GetRulingParty~]] steht.</t>
  </si>
  <si>
    <t xml:space="preserve"> election.13.a:0</t>
  </si>
  <si>
    <t xml:space="preserve">Er kann sagen, was er will, wir müssen es nicht gutheißen.</t>
  </si>
  <si>
    <t xml:space="preserve"> election.13.b:0</t>
  </si>
  <si>
    <t xml:space="preserve">Wir können uns nicht darauf verlassen, dass Faschisten [[~Root.GetNameDef~]] entwickeln und schützen.</t>
  </si>
  <si>
    <t xml:space="preserve"> election.14.t:0</t>
  </si>
  <si>
    <t xml:space="preserve">Die Wahl: Kriegszeit-Ausnahme</t>
  </si>
  <si>
    <t xml:space="preserve"> election.14.d:0</t>
  </si>
  <si>
    <t xml:space="preserve">[[~Root.GetNameDefCap~]]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laufenden Krieges zu einem triftigen Grund für das Auslassen von Wahlen der erste Schritt zur Aushöhlung der [[~Root.GetAdjective~]] Demokratie sei. Denn wenn man militärischen Angelegenheiten Vorrang vor dem Einfluss des Volkes einräumt, könnte man auf dünnes Eis geraten.</t>
  </si>
  <si>
    <t xml:space="preserve"> election.14.a:0</t>
  </si>
  <si>
    <t xml:space="preserve">Die Wahlen werden wie üblich abgehalten.</t>
  </si>
  <si>
    <t xml:space="preserve"> election.14.b:0</t>
  </si>
  <si>
    <t xml:space="preserve">Wir können uns um solche Angelegenheiten kümmern, wenn dieser Krieg vorbei ist.</t>
  </si>
  <si>
    <t xml:space="preserve"> election.15.t:0</t>
  </si>
  <si>
    <t xml:space="preserve">Wahlen: Regierung umstritten</t>
  </si>
  <si>
    <t xml:space="preserve"> election.15.d:0</t>
  </si>
  <si>
    <t xml:space="preserve">Angesichts der bevorstehenden Wahlen beginnen die Menschen, die Fähigkeit der derzeitigen Regierung, den laufenden Krieg fortzusetzen, in Frage zu stellen. [[~Root.GetNameDefCap~]] hat stark gelitten und die öffentliche Meinung hat sich gegen diejenigen gewandt, die unsere Nation in die Niederlage zu führen scheinen. Während unser Volk entschlossen ist, den Krieg zu Ende zu führen, würde es lieber eine andere Regierung sehen, die ihn beendet.</t>
  </si>
  <si>
    <t xml:space="preserve"> election.15.a:0</t>
  </si>
  <si>
    <t xml:space="preserve">Diese Vertrauenskrise ist höchst bedauerlich.</t>
  </si>
  <si>
    <t xml:space="preserve"> election.15.b:0</t>
  </si>
  <si>
    <t xml:space="preserve">Die politische Landschaft muss sich verändern, damit das Volk geeint bleibt.</t>
  </si>
  <si>
    <t xml:space="preserve"> election.16.t:0</t>
  </si>
  <si>
    <t xml:space="preserve">[[~Root.GetLeader~]] genießt öffentliche Unterstützung</t>
  </si>
  <si>
    <t xml:space="preserve"> election.16.d:0</t>
  </si>
  <si>
    <t xml:space="preserve">Bei der jetzigen Wahl hat die Opposition, sofern sie überhaupt existiert, die zunehmend autoritäre Herrschaft der [[~Root.GetRulingParty~]] kritisiert.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hinter seinem Herrscher steht... zumindest diejenigen, die es auf die Wahlzettel geschafft haben.</t>
  </si>
  <si>
    <t xml:space="preserve"> election.16.a:0</t>
  </si>
  <si>
    <t xml:space="preserve">Ein Volk, ein Anführer.</t>
  </si>
  <si>
    <t xml:space="preserve"> election.17.t:0</t>
  </si>
  <si>
    <t xml:space="preserve">Wahlergebnisse angezweifelt</t>
  </si>
  <si>
    <t xml:space="preserve"> election.17.d:1</t>
  </si>
  <si>
    <t xml:space="preserve">Obwohl das [[~Root.GetLeader~]]-Regime die meisten seiner Gegner zum Schweigen gebracht hat, haben sich dennoch einige zu den jüngsten Wahlen geäußert und die [[~Root.GetRulingParty~]] beschuldigt, die Ergebnisse zu manipulieren und die eindeutigen Bemühungen zu ignorieren, ein Parlament zu wählen, das ihre Politik ablehnt. Die Regierung tut diese Einwände als Versuch ab, das Volk gegen sich selbst zu spalten. Tatsache ist jedoch, dass die Mehrheit der Bevölkerung Vorbehalte gegen ihre Herrschaft zu haben scheint, und die Opposition, auch wenn sie vorläufig zum Schweigen gebracht wurde, hat ihren Standpunkt deutlich gemacht.</t>
  </si>
  <si>
    <t xml:space="preserve"> election.17.a:0</t>
  </si>
  <si>
    <t xml:space="preserve">Spalter!</t>
  </si>
  <si>
    <t xml:space="preserve"> political.1.t:0</t>
  </si>
  <si>
    <t xml:space="preserve">Der Kommunismus ist auf dem Vormarsch</t>
  </si>
  <si>
    <t xml:space="preserve"> political.1.d:0</t>
  </si>
  <si>
    <t xml:space="preserve">Während sich die Arbeiter auf der ganzen Welt gegen ihre Unterdrücker erheben, sitzen diejenigen, die behaupten, in [[~Root.GetNameDef~]] Klassenbewusstsein erlangt zu haben, untätig herum und warten darauf, dass der Wandel aus dem Inneren eines politischen Systems kommt, das so durch und durch korrupt ist, dass nur eine Revolution uns davor bewahren kann!"[~[~\n~][~\n~]~]So sprechen neue Stimmen in der kommunistischen Bewegung [[~Root.GetAdjective~]]. Sie bezeichnen die Herrschaft der [[~Root.GetRulingParty~]] als Diktatur der Bourgeoisie und fordern, sie mit allen Mitteln von der Macht zu stürzen. Ob diese Mittel von innen oder von außen kommen werden, bleibt abzuwarten.</t>
  </si>
  <si>
    <t xml:space="preserve"> political.1.a:0</t>
  </si>
  <si>
    <t xml:space="preserve">In der Regierung selbst mag es Leute geben, die solche Ideen unterstützen.</t>
  </si>
  <si>
    <t xml:space="preserve"> political.1.a.tt:0</t>
  </si>
  <si>
    <t xml:space="preserve">Das erhöht die Chance auf interne Unterstützung für einen kommunistischen Putsch.</t>
  </si>
  <si>
    <t xml:space="preserve"> political.1.b:0</t>
  </si>
  <si>
    <t xml:space="preserve">Eine Bewegung für das Volk muss die Unterstützung des Volkes suchen.</t>
  </si>
  <si>
    <t xml:space="preserve"> political.1.b.tt:0</t>
  </si>
  <si>
    <t xml:space="preserve">Erhöht die Chance, dass die Bevölkerung einen kommunistischen Aufstand unterstützt.</t>
  </si>
  <si>
    <t xml:space="preserve"> political.2.t:0</t>
  </si>
  <si>
    <t xml:space="preserve">Marxistische Sympathien in der Regierung</t>
  </si>
  <si>
    <t xml:space="preserve"> political.2.d:0</t>
  </si>
  <si>
    <t xml:space="preserve">Obwohl die Parteilinie der [[~Root.GetRulingParty~]] darin besteht, den revolutionären Sozialismus strikt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Stimmen diejenigen sein, die einen relativ unblutigen Übergang sicherstellen, sollte die Revolution kommen.</t>
  </si>
  <si>
    <t xml:space="preserve"> political.2.a:0</t>
  </si>
  <si>
    <t xml:space="preserve">Auch sie werden wir aus vielen Gründen genau im Auge behalten.</t>
  </si>
  <si>
    <t xml:space="preserve"> political.2.a.tt:0</t>
  </si>
  <si>
    <t xml:space="preserve">Wenn die öffentliche Unterstützung ausreicht, kann ein Putsch durchgeführt werden.</t>
  </si>
  <si>
    <t xml:space="preserve"> political.3.t:0</t>
  </si>
  <si>
    <t xml:space="preserve">Kommunisten führen Putsch durch</t>
  </si>
  <si>
    <t xml:space="preserve"> political.3.d:0</t>
  </si>
  <si>
    <t xml:space="preserve">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von nationalem Ausmaß vorbereiteten, stellten einige Beamte der [[~Root.GetAdjective~]]-Regierung den [[~Root.GetLeader~]] kurzerhand unter Hausarrest und nahmen Verhandlungen mit den Rebellen auf. [Die Verhandlungen gaben zwar vor, die Ordnung aufrechtzuerhalten, zielten aber im Grunde darauf ab, denjenigen, die sich zur Zusammenarbeit entschlossen, Positionen innerhalb des neuen sozialistischen Staates zu sichern. Der Staatsstreich war beendet, bevor irgendjemand etwas dagegen unternehmen konnte, und diejenigen, die es getan hätten, sind nun inhaftiert, ins Exil geschickt oder vom neuen Regime hingerichtet worden.</t>
  </si>
  <si>
    <t xml:space="preserve"> political.3.a:0</t>
  </si>
  <si>
    <t xml:space="preserve">Die Gezeiten der Geschichte werden die Vergangenheit hinwegfegen.</t>
  </si>
  <si>
    <t xml:space="preserve"> political.4.t:0</t>
  </si>
  <si>
    <t xml:space="preserve">Klassenkonflikte spalten [[~Root.GetName~]]</t>
  </si>
  <si>
    <t xml:space="preserve"> political.4.d:0</t>
  </si>
  <si>
    <t xml:space="preserve">Die kommunistische revolutionäre Bewegung, die einst in der Theorie bei radikalen Akademikern und in der Praxis bei Unruhestiftern beliebt war, hat in der [[~Root.GetAdjective~]]-Arbeiterklasse immer mehr Anhänger gefunden. Die Tatsache, dass sich immer mehr Menschen überhaupt mit einer "Klasse" identifizieren, deutet darauf hin, dass sich marxistische Ideen über diejenigen hinaus verbreiten, die aktiv versuchen, die Regierung zu stürzen. Mitglieder der [[~Root.GetRulingParty~]]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vollzieht, und dass es vielleicht zu spät ist, sie aufzuhalten.</t>
  </si>
  <si>
    <t xml:space="preserve"> political.4.a:0</t>
  </si>
  <si>
    <t xml:space="preserve">Die Menschen mögen sich nennen, wie sie wollen.</t>
  </si>
  <si>
    <t xml:space="preserve"> political.5.t:0</t>
  </si>
  <si>
    <t xml:space="preserve">Soldaten desertieren zu kommunistischen Partisanen</t>
  </si>
  <si>
    <t xml:space="preserve"> political.5.d:0</t>
  </si>
  <si>
    <t xml:space="preserve">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schnell in [[~Root.GetName~]] verbreitet. Die Soldaten desertieren, weigern sich, für ihr Land zu kämpfen, und schließen sich manchmal sogar Partisanenbewegungen an, die behaupten, eine Revolution vorzubereiten.</t>
  </si>
  <si>
    <t xml:space="preserve"> political.5.a:0</t>
  </si>
  <si>
    <t xml:space="preserve">Vielleicht kämpfen sie auch nur für einen anderen [[~Root.GetName~]].</t>
  </si>
  <si>
    <t xml:space="preserve"> political.6.t:0</t>
  </si>
  <si>
    <t xml:space="preserve">Die [[~GetMonth~]] Revolution</t>
  </si>
  <si>
    <t xml:space="preserve"> political.6.d:0</t>
  </si>
  <si>
    <t xml:space="preserve">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mehr eine uneinheitliche Ansammlung von Guerillas und verärgerten Gewerkschaften. Die Gruppe, die hinter dem Aufruf zum Aufstand steht, ist organisiert genug, um eine Regierung zu bilden, wenn sie Erfolg hat.[~[~\n~][~\n~]~]Dennoch, wenn die Revolution jetzt beginnen würde, könnte sie kaum ausgeführt werden, ohne [[~Root.GetName~]] in einen Bürgerkrieg zu stürzen. Sollten die Revolutionäre das Risiko eingehen, die Nation in zwei Teile zu zerreißen, um ihre Ungeduld zu befriedigen, oder sollten sie auf eine bessere Gelegenheit in der Zukunft warten?</t>
  </si>
  <si>
    <t xml:space="preserve"> political.6.a:0</t>
  </si>
  <si>
    <t xml:space="preserve">Diejenigen, die Geschichte schreiben wollen, müssen heute handeln!</t>
  </si>
  <si>
    <t xml:space="preserve"> political.6.b:0</t>
  </si>
  <si>
    <t xml:space="preserve">Die Revolution ist unvermeidlich. Das Unvermeidliche kann warten.</t>
  </si>
  <si>
    <t xml:space="preserve"> political.7.t:0</t>
  </si>
  <si>
    <t xml:space="preserve">Der Faschismus auf dem Vormarsch</t>
  </si>
  <si>
    <t xml:space="preserve"> political.7.d:1</t>
  </si>
  <si>
    <t xml:space="preserve">Das [[~Root.GetAdjective~]]-Volk war zu lange der inkompetenten Herrschaft der [[~Root.GetRulingParty~]] unterworfen! Sie behaupten, das Volk zu vertreten, aber sie schaffen es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t>
  </si>
  <si>
    <t xml:space="preserve"> political.7.a:0</t>
  </si>
  <si>
    <t xml:space="preserve">Die höheren Stellen hegen möglicherweise unausgesprochene Sympathien.</t>
  </si>
  <si>
    <t xml:space="preserve"> political.7.a.tt:0</t>
  </si>
  <si>
    <t xml:space="preserve">Das erhöht die Wahrscheinlichkeit, dass ein faschistischer Staatsstreich intern unterstützt wird.</t>
  </si>
  <si>
    <t xml:space="preserve"> political.7.b:0</t>
  </si>
  <si>
    <t xml:space="preserve">Die jüngere Generation wird die Fackel in die Hand nehmen.</t>
  </si>
  <si>
    <t xml:space="preserve"> political.7.b.tt:0</t>
  </si>
  <si>
    <t xml:space="preserve">Erhöht die Wahrscheinlichkeit, dass die Bevölkerung einen faschistischen Putsch unterstützt.</t>
  </si>
  <si>
    <t xml:space="preserve"> political.8.t:0</t>
  </si>
  <si>
    <t xml:space="preserve">Faschistische Sympathien im Militär</t>
  </si>
  <si>
    <t xml:space="preserve"> political.8.d:1</t>
  </si>
  <si>
    <t xml:space="preserve">Mehrere hochrangige Mitglieder des [[~Root.GetAdjective~]]-Militärs haben, teils privat, teils offen, ihre Unterstützung für die faschistische Bewegung in [[~Root.GetName~]] bekundet. Sie haben das Gefühl, dass die [[~Root.GetRulingParty~]] vergessen hat, wie wichtig Waffengewalt für den Zusammenhalt des Landes ist, und sind zunehmend verärgert darüber, dass die Armee von der Regierung eher als Werkzeug denn als eine der wichtigsten Institutionen des Landes behandelt wird. Einige von ihnen gehen so weit, dass sie vorschlagen, dass eine neue Regierung benötigt wird, eine, die es versteht, [[~Root.GetName~]] in die nächste Hälfte des Jahrhunderts zu führen. Diese Fraktion ist zwar nicht überwiegend politisch, aber einige von ihnen haben Positionen im Verteidigungsministerium erlangt. Wenn sich diese Entwicklungen fortsetzen, könnten sie über genügend politische Unterstützung verfügen, um einen Staatsstreich durchzuführen.</t>
  </si>
  <si>
    <t xml:space="preserve"> political.8.a:0</t>
  </si>
  <si>
    <t xml:space="preserve">Der Nationalgeist steht über der Regierung.</t>
  </si>
  <si>
    <t xml:space="preserve"> political.9.t:0</t>
  </si>
  <si>
    <t xml:space="preserve">Faschistischer Staatsstreich</t>
  </si>
  <si>
    <t xml:space="preserve"> political.9.d:0</t>
  </si>
  <si>
    <t xml:space="preserve">Einige werden sagen, sie hätten es kommen sehen. Sowohl diejenigen, die vor den Gefahren des Faschismus gewarnt haben, als auch diejenigen, die ihn als Retter von [[~Root.GetName~]] gepriesen haben, haben ihre Prophezeiungen heute in die Tat umgesetzt, als das Militär in [[~Root.Capital.GetName~]] die von [[~Root.GetRulingParty~]] geführte Regierung stürzte und die Macht übernahm. [[~Root.GetLeader~]] wird vermisst, man munkelt, er sei ins Exil gegangen, und der Putsch stieß zunächst auf wenig Widerstand. Die neue [[~Root.GetAdjective~]]-Führung hat auch nicht vor, Widerstand wachsen zu lassen. Das Kriegsrecht wurde verhängt, und mit den Veränderungen, die im Gange sind, wird sich das, was danach kommt, wahrscheinlich nicht groß ändern.</t>
  </si>
  <si>
    <t xml:space="preserve"> political.9.a:0</t>
  </si>
  <si>
    <t xml:space="preserve">Ein starker Staat ist notwendig, um die Menschen vor sich selbst zu schützen.</t>
  </si>
  <si>
    <t xml:space="preserve"> political.10.t:0</t>
  </si>
  <si>
    <t xml:space="preserve">Bürgerkrieg für den Faschismus</t>
  </si>
  <si>
    <t xml:space="preserve"> political.10.d:1</t>
  </si>
  <si>
    <t xml:space="preserve">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 Sie sind sich sicher, dass das Volk irgendwann genug von [[~Root.GetLeader~]] haben wird, sind sich aber uneins über das weitere Vorgehen. Einige fordern einen Staatsstreich jetzt, bevor die Feinde von [[~Root.GetName~]] aktiv werden. Ein solcher Putsch würde die Nation jedoch in einen Bürgerkrieg stürzen, solange die öffentliche Unterstützung begrenzt ist.</t>
  </si>
  <si>
    <t xml:space="preserve"> political.10.a:0</t>
  </si>
  <si>
    <t xml:space="preserve">Der Wille zur Macht ist bedeutungslos, wenn man zögert, sie zu ergreifen.</t>
  </si>
  <si>
    <t xml:space="preserve"> political.10.b:0</t>
  </si>
  <si>
    <t xml:space="preserve">Sie müssen zuerst das Volk vereinen und es dann regieren.</t>
  </si>
  <si>
    <t xml:space="preserve"> political.11.t:0</t>
  </si>
  <si>
    <t xml:space="preserve">Faschistische Angriffsspaltungen bilden sich</t>
  </si>
  <si>
    <t xml:space="preserve"> political.11.d:0</t>
  </si>
  <si>
    <t xml:space="preserve">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den Streitkräften melden. Die politischen Führer der Bewegung haben darauf hingewiesen, dass ihre Gegner Grund haben, sich zu fürchten. Da die Armee auf mehreren Ebenen von so explizit politischen Elementen durchdrungen ist, fangen die Feinde von [[~Root.GetName~]] und die Feinde des Faschismus an, sich sehr zu ähneln.</t>
  </si>
  <si>
    <t xml:space="preserve"> political.11.a:0</t>
  </si>
  <si>
    <t xml:space="preserve">Nur Landesverräter haben etwas zu befürchten.</t>
  </si>
  <si>
    <t xml:space="preserve"> political.12.t:0</t>
  </si>
  <si>
    <t xml:space="preserve">Die Bedrohung durch den Kommunismus</t>
  </si>
  <si>
    <t xml:space="preserve"> political.12.d:0</t>
  </si>
  <si>
    <t xml:space="preserve">'[[~Root.GetLeader~]]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t>
  </si>
  <si>
    <t xml:space="preserve"> political.12.a:0</t>
  </si>
  <si>
    <t xml:space="preserve">Wir werden die Vorhut gegen die rote Bedrohung sein!</t>
  </si>
  <si>
    <t xml:space="preserve"> political.13.t:0</t>
  </si>
  <si>
    <t xml:space="preserve">Auf dem Weg zur Demokratie</t>
  </si>
  <si>
    <t xml:space="preserve"> political.13.d:0</t>
  </si>
  <si>
    <t xml:space="preserve">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verachtet werden. Hat die [[~Root.GetRulingParty~]] wirklich so wenig Vertrauen in ihre Prinzipien?'[~[~\n~][~\n~]~]Eine vorsichtige und lose organisierte, aber leidenschaftliche Fraktion in der Regierung hat begonnen, sich für eine weniger repressive Politik gegen Staatsfeinde einzusetzen. Sie wollen die Öffentlichkeit durch Volksabstimmungen und örtliche Parteiversammlungen in die Entscheidungsfindung einbeziehen, selbst wenn dies bedeutet, dass die Zukunft der aktuellen Agenda gefährdet ist.</t>
  </si>
  <si>
    <t xml:space="preserve"> political.13.a:0</t>
  </si>
  <si>
    <t xml:space="preserve">Wir können dies zunächst intern diskutieren.</t>
  </si>
  <si>
    <t xml:space="preserve"> political.13.a.tt:0</t>
  </si>
  <si>
    <t xml:space="preserve">Das erhöht die Chance auf interne Unterstützung für die Durchführung von Wahlen.</t>
  </si>
  <si>
    <t xml:space="preserve"> political.13.b:0</t>
  </si>
  <si>
    <t xml:space="preserve">Da wir wissen, dass wir im Recht sind, können wir es uns leisten, unsere Gegner offener reden zu lassen.</t>
  </si>
  <si>
    <t xml:space="preserve"> political.13.b.tt:0</t>
  </si>
  <si>
    <t xml:space="preserve">Erhöht die Wahrscheinlichkeit, dass sich die Menschen für die Demokratie aussprechen und eine Opposition bilden.</t>
  </si>
  <si>
    <t xml:space="preserve"> political.14.t:0</t>
  </si>
  <si>
    <t xml:space="preserve">[[~Root.GetRulingParty~]] Debatten Demokratie</t>
  </si>
  <si>
    <t xml:space="preserve"> political.14.d:0</t>
  </si>
  <si>
    <t xml:space="preserve">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behaupten würden. Unabhängig davon sind einige der führenden Vertreter von [[~Root.GetName~]] kompromissbereit, wenn der öffentliche Ruf nach solchen Änderungen ertönen sollte.</t>
  </si>
  <si>
    <t xml:space="preserve"> political.14.a:0</t>
  </si>
  <si>
    <t xml:space="preserve">Die Wahl muss nicht immer zwischen Freiheit und Tod stehen.</t>
  </si>
  <si>
    <t xml:space="preserve"> political.14.a.tt:0</t>
  </si>
  <si>
    <t xml:space="preserve">Die Regierung kann Wahlen ansetzen, wenn die Politik mehrheitsfähig ist.</t>
  </si>
  <si>
    <t xml:space="preserve"> political.14.c:0</t>
  </si>
  <si>
    <t xml:space="preserve">Wir brauchen ein Referendum.</t>
  </si>
  <si>
    <t xml:space="preserve"> political.14.e:0</t>
  </si>
  <si>
    <t xml:space="preserve">Das wird sich legen.</t>
  </si>
  <si>
    <t xml:space="preserve"> impending_civil_war_tt:0</t>
  </si>
  <si>
    <t xml:space="preserve">[~§R~]Wenn die ideologische Unterstützung weiter zunimmt, kann dies zu einem ausgewachsenen Bürgerkrieg führen![~§!~][~\n~]</t>
  </si>
  <si>
    <t xml:space="preserve"> political.15.t:0</t>
  </si>
  <si>
    <t xml:space="preserve">Demokratische Opposition im Entstehen</t>
  </si>
  <si>
    <t xml:space="preserve"> political.15.d:0</t>
  </si>
  <si>
    <t xml:space="preserve">Die Lockerung der Beschränkungen, welche Art von Anti-[[~Root.GetRulingParty~]]-Propaganda öffentlich verbreitet werden darf, hat vorhersehbar zu einer Zunahme der öffentlichen Äußerungen des Dissenses geführt. Organisierte Demonstrationen und Pamphlete sind bisher vor allem in akademischen Einrichtungen und einigen der unglücklicheren Gegenden von [[~Root.GetName~]] zu finden, aber es gibt kaum Zweifel, dass sich die Bewegung ausbreitet. [[~Root.GetLeader~]], der die Parteiführung eisern im Griff hat, hat wenig Lust, die öffentliche Debatte zu diversifizieren. Die ersten Schritte sind jedoch bereits unternommen worden, und es gibt vielleicht kein Zurück mehr.</t>
  </si>
  <si>
    <t xml:space="preserve"> political.15.a:0</t>
  </si>
  <si>
    <t xml:space="preserve">Die Bewegung scheint ohne Repressionen auf natürliche Weise zu wachsen.</t>
  </si>
  <si>
    <t xml:space="preserve"> political.16.t:0</t>
  </si>
  <si>
    <t xml:space="preserve">Öffentlicher Aufruf zu Wahlen</t>
  </si>
  <si>
    <t xml:space="preserve"> political.16.d:0</t>
  </si>
  <si>
    <t xml:space="preserve">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t>
  </si>
  <si>
    <t xml:space="preserve"> political.16.a:0</t>
  </si>
  <si>
    <t xml:space="preserve">Auch wenn eine Reform stattfindet, müssen wir unsere Stärke zeigen, indem wir diesen Widerstand unterdrücken.</t>
  </si>
  <si>
    <t xml:space="preserve"> political.16.b:0</t>
  </si>
  <si>
    <t xml:space="preserve">Das Volk soll gehört werden.</t>
  </si>
  <si>
    <t xml:space="preserve"> political.17.t:0</t>
  </si>
  <si>
    <t xml:space="preserve">Öffentliche Wahl in [[~Root.GetName~]]</t>
  </si>
  <si>
    <t xml:space="preserve"> political.17.d:0</t>
  </si>
  <si>
    <t xml:space="preserve">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 Innerhalb der Partei wird immer noch darüber diskutiert, ob man mit der Durchführung der Wahl warten soll, bis eine stabile Entwicklung gewährleistet ist.</t>
  </si>
  <si>
    <t xml:space="preserve"> political.17.a:0</t>
  </si>
  <si>
    <t xml:space="preserve">Diejenigen, die der [[~Root.GetRulingParty~]] treu sind, werden die Entscheidung jetzt unterstützen.</t>
  </si>
  <si>
    <t xml:space="preserve"> political.17.b:0</t>
  </si>
  <si>
    <t xml:space="preserve">Die Reformen brauchen eine breitere Unterstützung, bevor eine Wahl abgehalten werden kann.</t>
  </si>
  <si>
    <t xml:space="preserve"> political.18.t:0</t>
  </si>
  <si>
    <t xml:space="preserve">Faschisten fordern Referendum</t>
  </si>
  <si>
    <t xml:space="preserve"> political.18.d:1</t>
  </si>
  <si>
    <t xml:space="preserve">Die schnell wachsende faschistische [[~Root.GetAdjective~]]-Bewegung hat nie behauptet, dass sie eine Mehrheit braucht, um die Macht zu ergreifen, da sie damit rechnet,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 Die Forderung nach einem Referendum wurde von den Mitgliedern der [[~Root.GetRulingParty~]] bisher als typischer Versuch abgetan, das System zu stören, aber es ist zumindest eine politische Maßnahme. Wenn wir jetzt nicht handeln, könnten die Faschisten den gewaltsamen Kampf als besseren Weg zur Macht wählen.</t>
  </si>
  <si>
    <t xml:space="preserve"> political.18.a:0</t>
  </si>
  <si>
    <t xml:space="preserve">Unterdrückt diese hasserfüllte Bewegung!</t>
  </si>
  <si>
    <t xml:space="preserve"> political.18.b:0</t>
  </si>
  <si>
    <t xml:space="preserve">Schenken Sie ihnen keine Beachtung.</t>
  </si>
  <si>
    <t xml:space="preserve"> political.18.c:0</t>
  </si>
  <si>
    <t xml:space="preserve">Wenn das Volk es will, werden wir das Referendum abhalten.</t>
  </si>
  <si>
    <t xml:space="preserve"> political.19.t:0</t>
  </si>
  <si>
    <t xml:space="preserve">Kommunisten fordern Referendum</t>
  </si>
  <si>
    <t xml:space="preserve"> political.19.d:0</t>
  </si>
  <si>
    <t xml:space="preserve">Marxistische Ideen haben schon vor langer Zeit in [[~Root.GetName~]] Wurzeln geschlagen, aber in letzter Zeit haben sie viel mehr Unterstützung gefunden. Die Bewegung hat sich über die politische Theorie hinaus in die politische Praxis ausgebreitet, wobei verärgerte Arbeiter und sogar einige prominente Persönlichkeiten ihre Unterstützung zum Ausdruck bringen. Die Kommunisten nennen dies Klassenbewusstsein. Die [[~Root.GetRulingParty~]] nennen es einen schnellen Weg zu Unruhen und Verrat. Da sie wenig Vertrauen darin haben, dass [[~Root.GetLeader~]] bereit ist, die von ihnen geforderten Reformen umzusetzen, haben die lautstärkeren Kommunisten ein sofortiges Referendum zur Absetzung der derzeitigen Regierung gefordert. Auch wenn wir in der Lage sein könnten, den Schwung dieser Massenbewegung umzukehren, wird ein Scheitern zweifellos zu der populäreren kommunistischen Methode der Absetzung führen: Die Revolution.</t>
  </si>
  <si>
    <t xml:space="preserve"> political.19.a:0</t>
  </si>
  <si>
    <t xml:space="preserve">Un-[[~Root.GetAdjective~]]-Aktivitäten müssen gestoppt werden!</t>
  </si>
  <si>
    <t xml:space="preserve"> political.19.b:0</t>
  </si>
  <si>
    <t xml:space="preserve">Ignorieren Sie sie, sie verursachen nur Ärger.</t>
  </si>
  <si>
    <t xml:space="preserve"> political.19.c:0</t>
  </si>
  <si>
    <t xml:space="preserve">Das Referendum ist einer blutigen Revolte vorzuziehen.</t>
  </si>
  <si>
    <t xml:space="preserve"> political.20.t:0</t>
  </si>
  <si>
    <t xml:space="preserve">Demokraten fordern Referendum</t>
  </si>
  <si>
    <t xml:space="preserve"> political.20.d:0</t>
  </si>
  <si>
    <t xml:space="preserve">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die die Regierung von [[~Root.GetLeader~]] schwächen soll. In wahrhaft demokratischer Manier fordern sie ein öffentliches Referendum über die Ablösung des derzeitigen Regimes. Obwohl diese Ideen derzeit noch leicht zu ignorieren sind, haben sie die Eigenschaft, sich hartnäckig zu halten. Was wird mit uns geschehen, wenn wir eine friedliche Revolution unmöglich machen?</t>
  </si>
  <si>
    <t xml:space="preserve"> political.20.a:0</t>
  </si>
  <si>
    <t xml:space="preserve">Sammelt sie ein.</t>
  </si>
  <si>
    <t xml:space="preserve"> political.20.b:0</t>
  </si>
  <si>
    <t xml:space="preserve">Einfach weitermachen wie bisher.</t>
  </si>
  <si>
    <t xml:space="preserve"> political.20.c:0</t>
  </si>
  <si>
    <t xml:space="preserve">Wenn wir das Referendum akzeptieren, können wir vielleicht unser Erbe bewahren.</t>
  </si>
  <si>
    <t xml:space="preserve"> political.21.t:0</t>
  </si>
  <si>
    <t xml:space="preserve">Faschisten marschieren auf [[~Root.Capital.GetName~]]</t>
  </si>
  <si>
    <t xml:space="preserve"> political.21.d:0</t>
  </si>
  <si>
    <t xml:space="preserve">Nachdem ihr Referendum, ein fast schon symbolischer Versuch der legalen Machtergreifung, abgelehnt wurde, haben die Faschisten ihre große öffentliche Unterstützung und ihre Verbindungen zum [[~Root.GetAdjective~]]-Militär für einen Putschversuch genutzt. Die [[~Root.GetRulingParty~]]-Regierung hat ihre Bedingungen abgelehnt und behauptet, sie werde bis zum Ende kämpfen, um [[~Root.GetName~]], wie wir es kennen, zu erhalten.</t>
  </si>
  <si>
    <t xml:space="preserve"> political.21.a:0</t>
  </si>
  <si>
    <t xml:space="preserve">Wir werden sie um jeden Preis aufhalten!</t>
  </si>
  <si>
    <t xml:space="preserve"> political.21.b:0</t>
  </si>
  <si>
    <t xml:space="preserve">Die Faschisten tragen den wahren Geist von [[~Root.GetName~]] in sich!</t>
  </si>
  <si>
    <t xml:space="preserve"> political.22.t:0</t>
  </si>
  <si>
    <t xml:space="preserve">Kommunisten erheben sich</t>
  </si>
  <si>
    <t xml:space="preserve"> political.22.d:0</t>
  </si>
  <si>
    <t xml:space="preserve">Nachdem ihr Antrag auf ein Referendum abgelehnt wurde, verloren die wenigen Reformer der kommunistischen Bewegung in [[~Root.GetName~]]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t>
  </si>
  <si>
    <t xml:space="preserve"> political.22.a:0</t>
  </si>
  <si>
    <t xml:space="preserve">Wir werden nicht zulassen, dass sie unser Land ruinieren!</t>
  </si>
  <si>
    <t xml:space="preserve"> political.22.b:0</t>
  </si>
  <si>
    <t xml:space="preserve">Das Feuer der Revolution muss mit dem Blut der Unterdrücker ausgelöscht werden!</t>
  </si>
  <si>
    <t xml:space="preserve"> political.23.t:0</t>
  </si>
  <si>
    <t xml:space="preserve">Der [[~Root.GetAdjective~]] Frühling</t>
  </si>
  <si>
    <t xml:space="preserve"> political.23.d:0</t>
  </si>
  <si>
    <t xml:space="preserve">Nachdem ihr Versuch eines öffentlichen Referendums zur Einführung der Demokratie abgelehnt wurde, haben die Menschen, die hinter diesem Vorschlag stehen, das [[~Root.GetLeader~]]-Regime als unverbesserlich abgetan. Eine breite Koalition von Rebellengruppen, die das gemeinsame Ziel verfolgen, ein repräsentativeres politisches System in [[~Root.GetName~]] einzuführen, haben zu den Waffen gegriffen und angekündigt, dass sie nicht ruhen werden, bis die [[~Root.GetRulingParty~]] gestürzt ist.</t>
  </si>
  <si>
    <t xml:space="preserve"> political.23.a:0</t>
  </si>
  <si>
    <t xml:space="preserve">Verschont uns vor dieser Pöbelherrschaft!</t>
  </si>
  <si>
    <t xml:space="preserve"> political.23.b:0</t>
  </si>
  <si>
    <t xml:space="preserve">Endlich ist [[~Root.GetName~]] frei!</t>
  </si>
  <si>
    <t xml:space="preserve"> political.24.t:0</t>
  </si>
  <si>
    <t xml:space="preserve">Faschisten lächerlich gemacht</t>
  </si>
  <si>
    <t xml:space="preserve"> political.24.d:0</t>
  </si>
  <si>
    <t xml:space="preserve">Die Verliebtheit des [[~Root.GetAdjective~]]-Volkes in nationalistischen Stolz und den Versuch, den Ruhm der Vergangenheit wieder aufleben zu lassen, scheint vorbei zu sein. Ein böses Erwachen für ihre glühenden Anhänger, deren Uniformen, militaristisches Gehabe und übertriebene Reden nun eher Spott als Sympathie hervorrufen.[~[~\n~]]~]Einst als Bedrohung für die [[~Root. GetRulingParty~]] angesehen wurde, wird der [[~Root.GetAdjective~]]-Faschismus heute zunehmend als absurde, extremistische Position und als Angriff auf die grundlegendsten Werte unserer Nation angesehen, der Nation, die sie angeblich so hoch schätzen. Das Wort scheint eher eine Beleidigung zu sein als eine politische Bezeichnung.</t>
  </si>
  <si>
    <t xml:space="preserve"> political.24.a:0</t>
  </si>
  <si>
    <t xml:space="preserve">Was für ein Haufen von Clowns.</t>
  </si>
  <si>
    <t xml:space="preserve"> political.25.t:0</t>
  </si>
  <si>
    <t xml:space="preserve">Kommunistische Modeerscheinung verpufft</t>
  </si>
  <si>
    <t xml:space="preserve"> political.25.d:0</t>
  </si>
  <si>
    <t xml:space="preserve">Viele Kommunisten hatten vorausgesagt, dass [[~Root.GetName~]] die nächste Nation sein würde, die der so genannten internationalen Revolution zum Opfer fallen würde, doch nach einigen Monaten mit Streiks und roten Fahnen auf den Straßen scheint die Bewegung abgeflaut zu sein. Die Arbeiterklasse, die vermeintliche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könnte.[~[~\n~][~\n~]Das Gerede über die Revolution wird wahrscheinlich weitergehen, ob bei billigem Bier oder teurem Wein, aber es wird wahrscheinlich nur Gerede sein und nichts weiter.</t>
  </si>
  <si>
    <t xml:space="preserve"> political.25.a:0</t>
  </si>
  <si>
    <t xml:space="preserve">Was für ein Haufen von Heuchlern.</t>
  </si>
  <si>
    <t xml:space="preserve"> political.26.t:0</t>
  </si>
  <si>
    <t xml:space="preserve">Demokratische Bewegung verstummt</t>
  </si>
  <si>
    <t xml:space="preserve"> political.26.d:0</t>
  </si>
  <si>
    <t xml:space="preserve">Nach einigen Monaten lautstarker Opposition gegen das Regime von [[~Root.GetLeader~]], in denen öffentliche Wahlen und liberalere Gesetze zur Versammlungs- und Meinungsfreiheit gefordert wurden, scheint die Bewegung zerfallen zu sein. Die Menschen machen sich jetzt mehr Sorgen um die Stabilität von [[~Root.GetName~]], wenn solche Reformen stattfinden sollten, und diejenigen, die nach Demokratie rufen, werden eher als Unruhestifter angesehen. Viele der führenden Köpfe der Bewegung scheinen auf mysteriöse Weise verschwunden zu sein oder haben ihre Arbeit plötzlich eingestellt. Vielleicht haben einige von ihnen beschlossen, ins Exil zu gehen, als sie den Misserfolg ihrer Bemühungen sahen. Unabhängig davon streitet die [[~Root.GetRulingParty~]]-Regierung jegliche Kenntnis und Beteiligung ab.</t>
  </si>
  <si>
    <t xml:space="preserve"> political.26.a:0</t>
  </si>
  <si>
    <t xml:space="preserve">Was für eine Bande von Drückebergern.</t>
  </si>
  <si>
    <t xml:space="preserve"> political.29.t:0</t>
  </si>
  <si>
    <t xml:space="preserve">Ende des Bürgerkonflikts</t>
  </si>
  <si>
    <t xml:space="preserve"> political.29.d:0</t>
  </si>
  <si>
    <t xml:space="preserve">Der Bürgerkrieg, der unser Land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t>
  </si>
  <si>
    <t xml:space="preserve"> political.29.a:0</t>
  </si>
  <si>
    <t xml:space="preserve">Es wird geschehen.</t>
  </si>
  <si>
    <t xml:space="preserve"> political.31.t:0</t>
  </si>
  <si>
    <t xml:space="preserve">Gerede von einer [[~ROOT.GetAdjective~]] Wiedervereinigung</t>
  </si>
  <si>
    <t xml:space="preserve"> political.31.desc:0</t>
  </si>
  <si>
    <t xml:space="preserve">Der Krieg hat unser Land gespalten. Es ist an der Zeit, mit dem Wiederaufbau zu beginnen, jetzt, da wir wieder in Frieden leben. Unter den [[~ROOT.GetRulingIdeology~]] wird die Wiedervereinigung stark vorangetrieben. [[~ROOT.GetAdjective~]] Fraktionen.</t>
  </si>
  <si>
    <t xml:space="preserve"> political.31.a:0</t>
  </si>
  <si>
    <t xml:space="preserve">Wir sollten uns das zu eigen machen</t>
  </si>
  <si>
    <t xml:space="preserve"> political.31.b:0</t>
  </si>
  <si>
    <t xml:space="preserve">Halten wir uns raus. Lassen wir die Vergangenheit Vergangenheit sein.</t>
  </si>
  <si>
    <t xml:space="preserve"> political.32.t:0</t>
  </si>
  <si>
    <t xml:space="preserve">Die [[~ROOT.GetAdjective~]] Wiedervereinigung</t>
  </si>
  <si>
    <t xml:space="preserve"> political.32.desc:0</t>
  </si>
  <si>
    <t xml:space="preserve">Die Zeit ist gekommen, die geteilte [[~ROOT.GetRulingIdeology~]] wieder zu vereinen. [[~ROOT.GetAdjective~]], die nach dem Krieg entstanden ist. [[~ROOT.GetNameDefCap~]] soll wieder ganz sein.</t>
  </si>
  <si>
    <t xml:space="preserve"> political.32.a:0</t>
  </si>
  <si>
    <t xml:space="preserve">Ein wiedervereinigtes [[~ROOT.GetName~]]</t>
  </si>
  <si>
    <t xml:space="preserve"> political.33.t:0</t>
  </si>
  <si>
    <t xml:space="preserve">[[~ROOT.GetCountryAppropriateFilmProduction~]]</t>
  </si>
  <si>
    <t xml:space="preserve"> political.33.desc:0</t>
  </si>
  <si>
    <t xml:space="preserve">In dem Bemühen, die öffentliche Meinung gegenüber den Kriegsanstrengungen zu verbessern, wählten unsere Propagandaminister die außergewöhnliche Filmproduktion '[[~ROOT.GetCountryAppropriateFilmProduction~]]' aus - Wir hoffen, dass dies der Beginn einer langen und geschichtsträchtigen Tradition für unsere patriotische Filmindustrie ist - die Ergebnisse sind bisher ausgezeichnet.</t>
  </si>
  <si>
    <t xml:space="preserve"> political.33.a:0</t>
  </si>
  <si>
    <t xml:space="preserve">Ein Meisterwerk.</t>
  </si>
  <si>
    <t xml:space="preserve"> britain.1.t:0</t>
  </si>
  <si>
    <t xml:space="preserve">Die Tizard-Mission</t>
  </si>
  <si>
    <t xml:space="preserve"> britain.1.d:0</t>
  </si>
  <si>
    <t xml:space="preserve">Die britische Regierung hat uns eine wissenschaftliche Delegation unter der Leitung von Henry Tizard mit einem interessanten Vorschlag geschickt. Die Briten sind bereit, ihre Forschungsanstrengungen mit unseren in mehreren Schlüsselbereichen zu bündeln, da sie nicht über die industriellen Kapazitäten verfügen, um ihre Erfindungen in ausreichender Zahl zu produzieren.</t>
  </si>
  <si>
    <t xml:space="preserve"> britain.1.a:0</t>
  </si>
  <si>
    <t xml:space="preserve"> britain.1.b:0</t>
  </si>
  <si>
    <t xml:space="preserve">Nein, die Briten sind auf sich allein gestellt.</t>
  </si>
  <si>
    <t xml:space="preserve"> britain.1.c:0</t>
  </si>
  <si>
    <t xml:space="preserve">Wir sollten eine längerfristige Zusammenarbeit anstreben.</t>
  </si>
  <si>
    <t xml:space="preserve"> britain.2.t:0</t>
  </si>
  <si>
    <t xml:space="preserve">Tizard erfolgreich</t>
  </si>
  <si>
    <t xml:space="preserve"> britain.2.d:0</t>
  </si>
  <si>
    <t xml:space="preserve">Die US-Regierung hat unserem Vorschlag zugestimmt und einige ihrer Forschungsdaten mit unserer Delegation geteilt.</t>
  </si>
  <si>
    <t xml:space="preserve"> britain.2.a:0</t>
  </si>
  <si>
    <t xml:space="preserve">Sehr gut!</t>
  </si>
  <si>
    <t xml:space="preserve"> britain.3.t:0</t>
  </si>
  <si>
    <t xml:space="preserve">Tizard abgelehnt</t>
  </si>
  <si>
    <t xml:space="preserve"> britain.3.d:0</t>
  </si>
  <si>
    <t xml:space="preserve">Die US-Regierung hat unseren Vorschlag abgelehnt, wir werden keine Hilfe von ihnen erhalten.</t>
  </si>
  <si>
    <t xml:space="preserve"> britain.3.a:0</t>
  </si>
  <si>
    <t xml:space="preserve">Diese Mistkerle!</t>
  </si>
  <si>
    <t xml:space="preserve"> britain.4.t:0</t>
  </si>
  <si>
    <t xml:space="preserve">Die Burma-Straße</t>
  </si>
  <si>
    <t xml:space="preserve"> britain.4.d:0</t>
  </si>
  <si>
    <t xml:space="preserve">Um unseren Krieg gegen Japan zu unterstützen, hat Großbritannien die Infrastruktur verbessert und Luftwaffenstützpunkte entlang unserer burmesischen Grenze errichtet.</t>
  </si>
  <si>
    <t xml:space="preserve"> britain.4.a:0</t>
  </si>
  <si>
    <t xml:space="preserve">Wehrt die laufenden Hunde ab!</t>
  </si>
  <si>
    <t xml:space="preserve"> japan.16.t:0</t>
  </si>
  <si>
    <t xml:space="preserve">Eine Marionette Japans</t>
  </si>
  <si>
    <t xml:space="preserve"> japan.16.d:0</t>
  </si>
  <si>
    <t xml:space="preserve">Die Japaner versuchen, den Reichtum Chinas zu kontrollieren, und werden sich nur durch einen Krieg aufhalten lassen. Wenn wir nicht gegen sie kämpfen wollen, müssen wir uns ihrer Kontrolle unterwerfen und nichts weiter als eine japanische Marionette werden.</t>
  </si>
  <si>
    <t xml:space="preserve"> japan.16.a:0</t>
  </si>
  <si>
    <t xml:space="preserve">Wir können nicht kämpfen</t>
  </si>
  <si>
    <t xml:space="preserve"> japan.16.b:0</t>
  </si>
  <si>
    <t xml:space="preserve">Wir müssen kämpfen!</t>
  </si>
  <si>
    <t xml:space="preserve"> japan.17.t:0</t>
  </si>
  <si>
    <t xml:space="preserve">China unterwirft sich</t>
  </si>
  <si>
    <t xml:space="preserve"> japan.17.d:0</t>
  </si>
  <si>
    <t xml:space="preserve">Die feigen Chinesen haben sich wieder einmal unseren Forderungen unterworfen, sie haben zugestimmt, eine bloße Marionette unserer Nation zu werden.</t>
  </si>
  <si>
    <t xml:space="preserve"> japan.17.a:0</t>
  </si>
  <si>
    <t xml:space="preserve">Ihr Verlust ist unser Gewinn!</t>
  </si>
  <si>
    <t xml:space="preserve"> japan.18.t:0</t>
  </si>
  <si>
    <t xml:space="preserve">China weigert sich</t>
  </si>
  <si>
    <t xml:space="preserve"> japan.18.d:0</t>
  </si>
  <si>
    <t xml:space="preserve">Die törichten Chinesen haben unsere völlig vernünftige Forderung abgelehnt, dass wir bestimmte Aspekte ihrer Regierung verwalten. Wir werden sie erobern müssen, wenn wir Zugang zu ihren Ressourcen haben wollen.</t>
  </si>
  <si>
    <t xml:space="preserve"> japan.18.a:0</t>
  </si>
  <si>
    <t xml:space="preserve">Das sollte nicht schwierig sein!</t>
  </si>
  <si>
    <t xml:space="preserve"> britain.6.t:0</t>
  </si>
  <si>
    <t xml:space="preserve">Indische Unabhängigkeit</t>
  </si>
  <si>
    <t xml:space="preserve"> britain.6.d:0</t>
  </si>
  <si>
    <t xml:space="preserve">Vor vier Jahren haben wir Indien die Unabhängigkeit innerhalb von vier Jahren versprochen. Die Zeit ist um, und die Inder wollen, dass wir unser Versprechen einlösen. Soll das Kronjuwel das britische Imperium verlassen?</t>
  </si>
  <si>
    <t xml:space="preserve"> britain.6.a:0</t>
  </si>
  <si>
    <t xml:space="preserve">Es ist Zeit, loszulassen</t>
  </si>
  <si>
    <t xml:space="preserve"> britain.6.b:0</t>
  </si>
  <si>
    <t xml:space="preserve"> japan.15.t:0</t>
  </si>
  <si>
    <t xml:space="preserve">Indische Nationalarmee</t>
  </si>
  <si>
    <t xml:space="preserve"> japan.15.d:0</t>
  </si>
  <si>
    <t xml:space="preserve">Nach unseren Niederlagen gegen die Briten haben wir eine große Anzahl indischer Kriegsgefangener. Mit der richtigen Überzeugung könnten wir diese Gefangenen zur Verstärkung unserer Streitkräfte einsetzen...</t>
  </si>
  <si>
    <t xml:space="preserve"> japan.15.a:0</t>
  </si>
  <si>
    <t xml:space="preserve">Für große Gerechtigkeit!</t>
  </si>
  <si>
    <t xml:space="preserve"> JAP_Indian_National_Army_arrives:0</t>
  </si>
  <si>
    <t xml:space="preserve">Zwei Divisionen der Indischen Nationalarmee treffen in Singapur ein.</t>
  </si>
  <si>
    <t xml:space="preserve"> britain.7.t:0</t>
  </si>
  <si>
    <t xml:space="preserve">Handel mit Deutschland beenden</t>
  </si>
  <si>
    <t xml:space="preserve"> britain.7.d:0</t>
  </si>
  <si>
    <t xml:space="preserve">Großbritannien hat uns ein Ultimatum gestellt: Entweder wir stellen den Handel mit Deutschland ein, oder sie marschieren ein.</t>
  </si>
  <si>
    <t xml:space="preserve"> britain.7.a:0</t>
  </si>
  <si>
    <t xml:space="preserve">Ich habe die Deutschen sowieso nie gemocht</t>
  </si>
  <si>
    <t xml:space="preserve"> britain.7.b:0</t>
  </si>
  <si>
    <t xml:space="preserve">Wir handeln, mit wem wir wollen!</t>
  </si>
  <si>
    <t xml:space="preserve"> britain.8.t:0</t>
  </si>
  <si>
    <t xml:space="preserve">Forderung abgelehnt!</t>
  </si>
  <si>
    <t xml:space="preserve"> britain.8.d:0</t>
  </si>
  <si>
    <t xml:space="preserve">[[~From.GetNameDefCap~]] hat unsere Forderung, den Handel mit Deutschland einzustellen, abgelehnt. </t>
  </si>
  <si>
    <t xml:space="preserve"> britain.8.a:0</t>
  </si>
  <si>
    <t xml:space="preserve">Dann gibt es Krieg!</t>
  </si>
  <si>
    <t xml:space="preserve"> britain.8.b:0</t>
  </si>
  <si>
    <t xml:space="preserve">Wir können sie nicht zwingen.</t>
  </si>
  <si>
    <t xml:space="preserve"> britain.9.t:0</t>
  </si>
  <si>
    <t xml:space="preserve">Chamberlain tritt zurück</t>
  </si>
  <si>
    <t xml:space="preserve"> britain.9.d:0</t>
  </si>
  <si>
    <t xml:space="preserve">Während sich der Krieg zum Nachteil von uns und unseren Verbündeten entwickelt, ist der Premierminister wegen seiner Entscheidungen in Friedens- und Kriegszeiten an kritischen Punkten unter Beschuss geraten. In einem Moment, in dem Großbritannien mehr denn je geeint sein muss, ist es gespalten, da Teile des Parlaments Chamberlain verachten. Da der Premierminister nicht die notwendige Unterstützung der Labour-Partei erhält, hat er beschlossen, zurückzutreten und Lord Halifax als seinen Nachfolger zu wählen. Halifax ist jedoch skeptisch und Chamberlain rät dem König, sich an Winston Churchill zu wenden. Churchill, der seit langem vor dem bevorstehenden Krieg gewarnt hat, wird zugetraut, dass er uns durch den Krieg führen kann.</t>
  </si>
  <si>
    <t xml:space="preserve"> britain.9.a:0</t>
  </si>
  <si>
    <t xml:space="preserve">Wir werden niemals kapitulieren.</t>
  </si>
  <si>
    <t xml:space="preserve"> britain.10.t:0</t>
  </si>
  <si>
    <t xml:space="preserve">Chamberlain verstirbt</t>
  </si>
  <si>
    <t xml:space="preserve"> britain.10.d:0</t>
  </si>
  <si>
    <t xml:space="preserve">Premierminister Neville Chamberlain ist kürzlich erkrankt, obwohl er für sein Alter im Allgemeinen gesund war. Nachdem bei ihm Darmkrebs diagnostiziert worden war, veranlassten ihn zunehmende Schmerzen und Schlafstörungen, von seinem Amt zurückzutreten. Chamberlain genießt immer noch starke Unterstützung in der Bevölkerung und tritt nur als letzter Ausweg zurück, da er weiß, dass er nicht mehr leben wird, um an seinen Arbeitsplatz zurückzukehren. Die Frage bleibt, wer die Fackel nach diesem großen Staatsmann übernehmen und Großbritannien durch die dunklen Zeiten führen wird, die vielleicht noch vor uns liegen.</t>
  </si>
  <si>
    <t xml:space="preserve"> britain.10.a:0</t>
  </si>
  <si>
    <t xml:space="preserve">Winston Churchill ist derjenige, den das Empire braucht.</t>
  </si>
  <si>
    <t xml:space="preserve"> britain.10.b:0</t>
  </si>
  <si>
    <t xml:space="preserve">Lord Halifax ist Chamberlains erste Wahl.</t>
  </si>
  <si>
    <t xml:space="preserve"> britain.21.t:0</t>
  </si>
  <si>
    <t xml:space="preserve">Tizard triumphiert</t>
  </si>
  <si>
    <t xml:space="preserve"> britain.21.d:0</t>
  </si>
  <si>
    <t xml:space="preserve">Die US-Regierung hat nicht nur unserem ursprünglichen Vorschlag zugestimmt, sondern sogar eine längerfristige Zusammenarbeit zwischen den Forschern unserer beiden Länder angeboten.</t>
  </si>
  <si>
    <t xml:space="preserve"> britain.21.a:0</t>
  </si>
  <si>
    <t xml:space="preserve">Hervorragend!</t>
  </si>
  <si>
    <t xml:space="preserve"> soviet.18.t:0</t>
  </si>
  <si>
    <t xml:space="preserve">Der Xi'an-Zwischenfall</t>
  </si>
  <si>
    <t xml:space="preserve"> soviet.18.d:0</t>
  </si>
  <si>
    <t xml:space="preserve">Der Druck von außen seitens der Sowjetunion, die Feindseligkeiten zwischen uns und der Roten Armee Chinas zu beenden,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geteilten Chinas in dieser Zeit sind Faktoren, die für eine Einheitsfront sprechen. Welchen Weg sollten wir einschlagen?</t>
  </si>
  <si>
    <t xml:space="preserve"> soviet.18.a:0</t>
  </si>
  <si>
    <t xml:space="preserve">Kontaktaufnahme mit der kommunistischen Partei für Friedensgespräche.</t>
  </si>
  <si>
    <t xml:space="preserve"> soviet.18.b:0</t>
  </si>
  <si>
    <t xml:space="preserve"> soviet.19.t:0</t>
  </si>
  <si>
    <t xml:space="preserve">Nationalisten bieten Waffenstillstand an</t>
  </si>
  <si>
    <t xml:space="preserve"> soviet.19.d:0</t>
  </si>
  <si>
    <t xml:space="preserve">Unstimmigkeiten in den Reihen der Nationalisten haben zu einer prekären Situation geführt. Ihr Anführer, [[~From.GetLeader~]], wurde verhaftet, um unsere Feinde zu zwingen, einen Waffenstillstand mit uns zu akzeptieren,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t>
  </si>
  <si>
    <t xml:space="preserve"> soviet.19.a:0</t>
  </si>
  <si>
    <t xml:space="preserve">Wir akzeptieren einen Waffenstillstand für den Moment.</t>
  </si>
  <si>
    <t xml:space="preserve"> soviet.19.b:0</t>
  </si>
  <si>
    <t xml:space="preserve">Die Revolution kann dafür nicht beiseite geschoben werden!</t>
  </si>
  <si>
    <t xml:space="preserve"> soviet.20.t:0</t>
  </si>
  <si>
    <t xml:space="preserve">Das nationalistische China lehnt Verhandlungen ab</t>
  </si>
  <si>
    <t xml:space="preserve"> soviet.20.d:0</t>
  </si>
  <si>
    <t xml:space="preserve">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t>
  </si>
  <si>
    <t xml:space="preserve"> soviet.20.a:0</t>
  </si>
  <si>
    <t xml:space="preserve">Wir haben getan, was wir konnten.</t>
  </si>
  <si>
    <t xml:space="preserve"> soviet.21.t:0</t>
  </si>
  <si>
    <t xml:space="preserve">Waffenstillstand im chinesischen Bürgerkrieg</t>
  </si>
  <si>
    <t xml:space="preserve"> soviet.21.d:0</t>
  </si>
  <si>
    <t xml:space="preserve">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t>
  </si>
  <si>
    <t xml:space="preserve"> soviet.21.a:0</t>
  </si>
  <si>
    <t xml:space="preserve">Es gibt noch Hoffnung für China.</t>
  </si>
  <si>
    <t xml:space="preserve"> soviet.22.t:0</t>
  </si>
  <si>
    <t xml:space="preserve">Das kommunistische China lehnt Verhandlungen ab</t>
  </si>
  <si>
    <t xml:space="preserve"> soviet.22.d:0</t>
  </si>
  <si>
    <t xml:space="preserve">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t>
  </si>
  <si>
    <t xml:space="preserve"> soviet.22.a:0</t>
  </si>
  <si>
    <t xml:space="preserve">Bei diesem Tempo könnten sich Chinas Feinde teilen und erobern.</t>
  </si>
  <si>
    <t xml:space="preserve"> soviet.23.t:0</t>
  </si>
  <si>
    <t xml:space="preserve">Sowjetunion tritt Land ab</t>
  </si>
  <si>
    <t xml:space="preserve"> soviet.23.d:0</t>
  </si>
  <si>
    <t xml:space="preserve">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t>
  </si>
  <si>
    <t xml:space="preserve"> soviet.23.a:0</t>
  </si>
  <si>
    <t xml:space="preserve">Vielleicht kann dies ein Wendepunkt sein.</t>
  </si>
  <si>
    <t xml:space="preserve"> soviet.24.t:0</t>
  </si>
  <si>
    <t xml:space="preserve">Die Fünfte Kolonne</t>
  </si>
  <si>
    <t xml:space="preserve"> soviet.24.d:0</t>
  </si>
  <si>
    <t xml:space="preserve">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 Da er das Schlimmste der internen Machtkämpfe miterlebt hat, ist der Generalsekretär geneigt, beim geringsten Verdacht zu handeln. Aus der Partei ausgeschlossen zu werden, bedeutet Gefängnis oder Tod. Wer sich illoyal verhält - oder nur ein bisschen zu loyal, um glaubwürdig zu wirken -, dem stehen dunkle Zeiten bevor.</t>
  </si>
  <si>
    <t xml:space="preserve"> soviet.24.a:0</t>
  </si>
  <si>
    <t xml:space="preserve">Stehen Sinowjew und Konsorten noch in Kontakt mit Trotzki?</t>
  </si>
  <si>
    <t xml:space="preserve"> soviet.25.t:0</t>
  </si>
  <si>
    <t xml:space="preserve">Prozess gegen das antisowjetische trotzkistische Zentrum</t>
  </si>
  <si>
    <t xml:space="preserve"> soviet.25.d:0</t>
  </si>
  <si>
    <t xml:space="preserve">Obwohl Leo Trotzki ins Exil gezwungen wurde, befürchtet Iosif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wenn auch indirekt, in die Sache verwickelt. Die Parteimitglieder beginnen zu glauben, dass Stalins absolute Macht und der Tod seiner Frau ihn so weit isoliert haben, dass er jeden als Bedrohung wahrnimmt, aber ist es nicht genau das, was ein Verräter sagen würde?</t>
  </si>
  <si>
    <t xml:space="preserve"> soviet.25.a:0</t>
  </si>
  <si>
    <t xml:space="preserve">Kalinins Frau wird verdächtigt. Auch ihm kann man nicht trauen.</t>
  </si>
  <si>
    <t xml:space="preserve"> soviet.25.b:0</t>
  </si>
  <si>
    <t xml:space="preserve">Chruschtschow hat sich in der Vergangenheit mit dem Trotzkismus auseinandergesetzt. Er muss verschwinden.</t>
  </si>
  <si>
    <t xml:space="preserve"> soviet.25.c:0</t>
  </si>
  <si>
    <t xml:space="preserve">Radeks Geständnis verweist auf mehrere Personen in der Partei.</t>
  </si>
  <si>
    <t xml:space="preserve"> soviet.25.e:0</t>
  </si>
  <si>
    <t xml:space="preserve">Parteimitgliedern kann man trauen. Diese Paranoia muss aufhören.</t>
  </si>
  <si>
    <t xml:space="preserve"> soviet.26.t:0</t>
  </si>
  <si>
    <t xml:space="preserve">Der geheime Prozess gegen die Generäle</t>
  </si>
  <si>
    <t xml:space="preserve"> soviet.26.d:0</t>
  </si>
  <si>
    <t xml:space="preserve">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dazu geführt, dass auch viele von ihnen verhaftet wurden. Obwohl es Dokumente unserer Feinde gibt, die ihre Schuld beweisen, kann man nicht sagen, ob sie sie gefälscht haben oder ob sie von denen, die diese Säuberung von Anfang an wollten, mit falschen Informationen versorgt wurden.</t>
  </si>
  <si>
    <t xml:space="preserve"> soviet.26.a:0</t>
  </si>
  <si>
    <t xml:space="preserve">Tukhachevsky muss im Geheimen verurteilt und sofort hingerichtet werden.</t>
  </si>
  <si>
    <t xml:space="preserve"> soviet.26.b:0</t>
  </si>
  <si>
    <t xml:space="preserve">Rokossovsky weigert sich zu gestehen, darf aber nicht am Leben gelassen werden.</t>
  </si>
  <si>
    <t xml:space="preserve"> soviet.26.c:0</t>
  </si>
  <si>
    <t xml:space="preserve">Gefälschte Dokumente und erzwungene Geständnisse sind kein Beweis.</t>
  </si>
  <si>
    <t xml:space="preserve"> soviet.27.t:0</t>
  </si>
  <si>
    <t xml:space="preserve">Prozess gegen die 21</t>
  </si>
  <si>
    <t xml:space="preserve"> soviet.27_tt:0</t>
  </si>
  <si>
    <t xml:space="preserve">Erhöht die Strafe von [~§Y~]Offiziere gefegt[~§!~]</t>
  </si>
  <si>
    <t xml:space="preserve"> soviet.27_tt2:0</t>
  </si>
  <si>
    <t xml:space="preserve">[~§R~]Wird in der Zukunft zu einem Bürgerkrieg führen.[~§!~]</t>
  </si>
  <si>
    <t xml:space="preserve"> soviet.27.d:0</t>
  </si>
  <si>
    <t xml:space="preserve">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t>
  </si>
  <si>
    <t xml:space="preserve"> soviet.27.a:0</t>
  </si>
  <si>
    <t xml:space="preserve">Die Marine und die Luftwaffe sind bisher glimpflich davongekommen.</t>
  </si>
  <si>
    <t xml:space="preserve"> soviet.27.b:0</t>
  </si>
  <si>
    <t xml:space="preserve">Wie wir vermutet haben, sind die Feinde überall.</t>
  </si>
  <si>
    <t xml:space="preserve"> soviet.27.c:0</t>
  </si>
  <si>
    <t xml:space="preserve">Die Sache ist zu weit gegangen. Bald werden wir alle unsere eigenen Leute umgebracht haben.</t>
  </si>
  <si>
    <t xml:space="preserve"> soviet.28.t:0</t>
  </si>
  <si>
    <t xml:space="preserve">Trotzkistischer Putsch</t>
  </si>
  <si>
    <t xml:space="preserve"> soviet.28.d:0</t>
  </si>
  <si>
    <t xml:space="preserve">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Lew Trotzki aus dem Exil zurückgekehrt ist und mit Unterstützung mehrerer einflussreicher Parteimitglieder und NKWD-Offiziere einen Staatsstreich zum Sturz Stalins gestartet hat. Der ehemalige Generalsekretär wurde in seinem Haus mit einem Eispickel angegriffen und zusammen mit mehreren seiner Unterstützer schnell hingerichtet. Es wird einige Zeit dauern, den von ihm aufgebauten Personenkult zu zerstören, aber die Menschen wissen jetzt zumindest, dass er nicht unsterblich war.[~\n~][~\n~]~] Einer der wenigen Überlebenden, denen die Flucht gelang, war Iwan Konjew. Der glühende Anhänger Stalins hat es geschafft, Unterstützung zu sammeln und der Trotzki-Regierung den Krieg zu erklären, um die Macht zurückzuerobern und "die Vision des Genossen Stalin zu erfüllen".</t>
  </si>
  <si>
    <t xml:space="preserve"> soviet.28.a:0</t>
  </si>
  <si>
    <t xml:space="preserve">Die Führer kommen und gehen, aber das Volk bleibt.</t>
  </si>
  <si>
    <t xml:space="preserve"> soviet.29.t:0</t>
  </si>
  <si>
    <t xml:space="preserve">Frankreich will der Komintern beitreten.</t>
  </si>
  <si>
    <t xml:space="preserve"> soviet.29.d:0</t>
  </si>
  <si>
    <t xml:space="preserve">Unsere Genossinnen und Genossen der Parti Communiste Francais haben große Fortschritte gemacht. Die französische Nation ist bereit, der Komintern beizutreten.</t>
  </si>
  <si>
    <t xml:space="preserve"> soviet.29.a:0</t>
  </si>
  <si>
    <t xml:space="preserve">Eine willkommene Ergänzung</t>
  </si>
  <si>
    <t xml:space="preserve"> soviet.29.b:0</t>
  </si>
  <si>
    <t xml:space="preserve">Nein!</t>
  </si>
  <si>
    <t xml:space="preserve"> soviet.100.t:0</t>
  </si>
  <si>
    <t xml:space="preserve">Kommunisten lenken ein</t>
  </si>
  <si>
    <t xml:space="preserve"> soviet.100.d:0</t>
  </si>
  <si>
    <t xml:space="preserve">Da die Sowjetunion und wir uns im Krieg mit einem gemeinsamen Feind befinden, scheinen sie die Unterstützung für unsere einheimischen kommunistischen Parteien zurückgefahren zu haben.</t>
  </si>
  <si>
    <t xml:space="preserve"> soviet.100.a:0</t>
  </si>
  <si>
    <t xml:space="preserve">Ich bin froh, sie los zu sein!</t>
  </si>
  <si>
    <t xml:space="preserve"> yugoslavia.1.t:0</t>
  </si>
  <si>
    <t xml:space="preserve">Gegenputsch in Jugoslawien</t>
  </si>
  <si>
    <t xml:space="preserve"> yugoslavia.1.d:0</t>
  </si>
  <si>
    <t xml:space="preserve">Die achsenfeindliche Stimmung in Jugoslawien, die wir seit langem in dem Bemühen auszugleichen versuchen, das Land neutral zu halten und unsere Zusammenarbeit mit der derzeitigen Führung fortzusetzen, hat mit den neuen Bemühungen des Landes um eine Zusammenarbeit mit Deutschland einen kritischen Punkt erreicht. Obwohl mehrere Verbündete Deutschlands territoriale Interessen in Jugoslawien haben, hat die Führung beschlossen, deutsche Truppen in ihr Land zu lassen. Eine Initiative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t>
  </si>
  <si>
    <t xml:space="preserve"> yugoslavia.1.a:0</t>
  </si>
  <si>
    <t xml:space="preserve">Den Putsch durch das SOE unterstützen.</t>
  </si>
  <si>
    <t xml:space="preserve"> yugoslavia.1.b:0</t>
  </si>
  <si>
    <t xml:space="preserve">Die Verschwörer abschrecken.</t>
  </si>
  <si>
    <t xml:space="preserve"> yugoslavia.2.t:0</t>
  </si>
  <si>
    <t xml:space="preserve">Staatsstreich</t>
  </si>
  <si>
    <t xml:space="preserve"> yugoslavia.2.d:0</t>
  </si>
  <si>
    <t xml:space="preserve">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t>
  </si>
  <si>
    <t xml:space="preserve"> yugoslavia.2.a:0</t>
  </si>
  <si>
    <t xml:space="preserve">Besser ein Krieg als der Pakt!</t>
  </si>
  <si>
    <t xml:space="preserve"> yugoslavia.2.b:0</t>
  </si>
  <si>
    <t xml:space="preserve">Wir kämpfen lieber gegen den Putsch als gegen die Deutschen.</t>
  </si>
  <si>
    <t xml:space="preserve"> yugoslavia.3.t:0</t>
  </si>
  <si>
    <t xml:space="preserve"> yugoslavia.3.d:0</t>
  </si>
  <si>
    <t xml:space="preserve">Unsere Hoffnung, dass wir der deutschen Bedrohung nicht allein gegenüberstehen würden, hat sich erfüllt. Die Macht des Britischen Empire und seiner Verbündeten wird uns zur Seite stehen.</t>
  </si>
  <si>
    <t xml:space="preserve"> yugoslavia.3.d_FRA_abandoned_yugoslavia:0</t>
  </si>
  <si>
    <t xml:space="preserve">Unsere Hoffnung, dass wir der deutschen Bedrohung nicht allein entgegentreten würden, hat sich erfüllt. Die Macht des Britischen Reiches und seiner Verbündeten wird uns zur Seite stehen. Leider hat Frankreich den Weg des Feiglings gewählt.</t>
  </si>
  <si>
    <t xml:space="preserve"> yugoslavia.3.a:0</t>
  </si>
  <si>
    <t xml:space="preserve">Jugoslawien wird frei sein</t>
  </si>
  <si>
    <t xml:space="preserve"> yugoslavia.4.d:0</t>
  </si>
  <si>
    <t xml:space="preserve">Unsere Hoffnung, dass wir der deutschen Bedrohung nicht allein gegenüberstehen würden, hat sich erfüllt. Obwohl die schwindende Macht des Britischen Reiches uns nicht zur Seite steht, wird das mächtige Französische Reich uns zur Seite stehen.</t>
  </si>
  <si>
    <t xml:space="preserve"> yugoslavia.4.a:0</t>
  </si>
  <si>
    <t xml:space="preserve">Wir werden siegen!</t>
  </si>
  <si>
    <t xml:space="preserve"> yugoslavia.5.t:0</t>
  </si>
  <si>
    <t xml:space="preserve">Londoner Diktat!</t>
  </si>
  <si>
    <t xml:space="preserve"> yugoslavia.5.d:0</t>
  </si>
  <si>
    <t xml:space="preserve">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t>
  </si>
  <si>
    <t xml:space="preserve"> yugoslavia.5.a:0</t>
  </si>
  <si>
    <t xml:space="preserve">Widerstand wird nur zu sinnlosem Tod führen</t>
  </si>
  <si>
    <t xml:space="preserve"> yugoslavia.5.b:0</t>
  </si>
  <si>
    <t xml:space="preserve">Wir werden bis zum Ende kämpfen</t>
  </si>
  <si>
    <t xml:space="preserve"> yugoslavia.6.t:0</t>
  </si>
  <si>
    <t xml:space="preserve"> yugoslavia.6.d:0</t>
  </si>
  <si>
    <t xml:space="preserve">Wenn alle anderen uns im Stich gelassen haben, steht nur Italien zu uns. Es ist jetzt unser wahrer Freund und wir werden gemeinsam kämpfen.</t>
  </si>
  <si>
    <t xml:space="preserve"> yugoslavia.6.a:0</t>
  </si>
  <si>
    <t xml:space="preserve">Gott helfe uns</t>
  </si>
  <si>
    <t xml:space="preserve"> yugoslavia.7.t:0</t>
  </si>
  <si>
    <t xml:space="preserve"> yugoslavia.7.d:0</t>
  </si>
  <si>
    <t xml:space="preserve">[[~From.GetNameDefCap~]] verlangt, dass wir ihnen die volle Kontrolle über unser Land überlassen. Alle Bürger Jugoslawiens werden im Grunde genommen zu Deutschen und wir werden keinen Einfluss mehr haben. Wir können uns dafür entscheiden, hier zu bleiben und darauf zu hoffen, dass Hilfe kommt, aber das ist vielleicht die einzige Möglichkeit, ein Abschlachten des jugoslawischen Volkes zu verhindern.</t>
  </si>
  <si>
    <t xml:space="preserve"> yugoslavia.7.a:0</t>
  </si>
  <si>
    <t xml:space="preserve">Wir müssen standhaft bleiben</t>
  </si>
  <si>
    <t xml:space="preserve"> yugoslavia.7.b:0</t>
  </si>
  <si>
    <t xml:space="preserve">Es wird so viele Leben retten</t>
  </si>
  <si>
    <t xml:space="preserve"> yugoslavia.8.d:0</t>
  </si>
  <si>
    <t xml:space="preserve">[[~From.GetNameDefCap~]] verlangt, dass wir die volle Kontrolle über unser Land abgeben. Die Bürger Jugoslawiens werden im Grunde genommen Bürger von [[~From.GetNameDef~]] oder eines ihrer Marionettenstaaten werden. Wir können uns dafür entscheiden, hier standhaft zu bleiben und darauf zu hoffen, dass Hilfe kommt, aber das ist vielleicht die einzige Möglichkeit, ein Abschlachten des jugoslawischen Volkes zu verhindern.</t>
  </si>
  <si>
    <t xml:space="preserve"> yugoslavia.8.a:0</t>
  </si>
  <si>
    <t xml:space="preserve"> yugoslavia.8.b:0</t>
  </si>
  <si>
    <t xml:space="preserve"> yugoslavia.9.d:0</t>
  </si>
  <si>
    <t xml:space="preserve">[[~From.GetNameDefCap~]] fordert, dass wir Territorium an eine neu gebildete kroatische Regierung abtreten, die von [[~From.GetNameDef~]] kontrolliert wird. Sie verlangen auch, dass wir umfassende Regierungsreformen durchführen, die es uns ermöglichen, die Bürger Jugoslawiens zu regieren, allerdings mit starkem [[~From.GetAdjective~]] Einfluss auf unsere Politik. Wir können uns dafür entscheiden, hier standhaft zu bleiben und darauf zu hoffen, dass Hilfe kommt, aber das ist vielleicht die einzige Möglichkeit, ein Abschlachten des jugoslawischen Volkes zu verhindern.</t>
  </si>
  <si>
    <t xml:space="preserve"> yugoslavia.9.a:0</t>
  </si>
  <si>
    <t xml:space="preserve"> yugoslavia.9.b:0</t>
  </si>
  <si>
    <t xml:space="preserve">Das wird so viele Menschenleben retten.</t>
  </si>
  <si>
    <t xml:space="preserve"> germany.89.t:0</t>
  </si>
  <si>
    <t xml:space="preserve">Unheilige Allianz</t>
  </si>
  <si>
    <t xml:space="preserve"> germany.89.d:0</t>
  </si>
  <si>
    <t xml:space="preserve">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t>
  </si>
  <si>
    <t xml:space="preserve"> germany.89.a:0</t>
  </si>
  <si>
    <t xml:space="preserve">Lasst die Welt erbeben!</t>
  </si>
  <si>
    <t xml:space="preserve"> germany.89.b:0</t>
  </si>
  <si>
    <t xml:space="preserve">Keine Pakte mit den Faschisten!</t>
  </si>
  <si>
    <t xml:space="preserve"> germany.90.t:0</t>
  </si>
  <si>
    <t xml:space="preserve">Bündnis abgelehnt</t>
  </si>
  <si>
    <t xml:space="preserve"> germany.90.d:0</t>
  </si>
  <si>
    <t xml:space="preserve">Die Sowjets haben unser Angebot abgelehnt, wenn wir die Ressourcen der Sowjetunion wollen, müssen wir sie uns mit Gewalt nehmen!</t>
  </si>
  <si>
    <t xml:space="preserve"> germany.90.a:0</t>
  </si>
  <si>
    <t xml:space="preserve">Wenn sie nicht mit uns sind, sind sie gegen uns.</t>
  </si>
  <si>
    <t xml:space="preserve"> germany.91.t:0</t>
  </si>
  <si>
    <t xml:space="preserve">Frankreich will sich unserer Fraktion anschließen</t>
  </si>
  <si>
    <t xml:space="preserve"> germany.91.d:0</t>
  </si>
  <si>
    <t xml:space="preserve">Die starken Führer des Mouvement Franciste haben große Fortschritte gemacht und bieten uns an, sich unserer Sache anzuschließen. Die französische Nation ist bereit, für das Reich zu kämpfen.</t>
  </si>
  <si>
    <t xml:space="preserve"> germany.91.a:0</t>
  </si>
  <si>
    <t xml:space="preserve">Mehr Soldaten für das Reich</t>
  </si>
  <si>
    <t xml:space="preserve"> germany.91.b:0</t>
  </si>
  <si>
    <t xml:space="preserve"> germany.92.t:0</t>
  </si>
  <si>
    <t xml:space="preserve">Deutschland lehnt Ultimatum ab</t>
  </si>
  <si>
    <t xml:space="preserve"> germany.92.d:0</t>
  </si>
  <si>
    <t xml:space="preserve">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t>
  </si>
  <si>
    <t xml:space="preserve"> germany.92.a:0</t>
  </si>
  <si>
    <t xml:space="preserve">Der Versailler Vertrag muss durchgesetzt werden.</t>
  </si>
  <si>
    <t xml:space="preserve"> germany.93.t:0</t>
  </si>
  <si>
    <t xml:space="preserve"> germany.93.d:0</t>
  </si>
  <si>
    <t xml:space="preserve">Unser Vorschlag zur friedlichen Lösung des [[~SLV.GetAdjective~]]-Problems beinhaltete ein Treffen mit Vertretern von [[~ENG.GetAdjective~]], [[~FRA.GetAdjective~]] und [[~ITA.GetAdjective~]]. Und während [[~ITA.GetNameDef~]] mehrheitlich dafür war, die aggressive Rhetorik und die unterdrückerische Herrschaft der [[~YUG.GetAdjective~]]-Regierung zu zähmen, ist klar geworden, dass die Siegermächte des Großen Krieges diese Meinung nicht teilen. [Die an Paris und London gesendete Einladung wurde von Beamten beider Länder zerrissen, in der es heißt: "Die Integrität von [[~YUG.GetNameDef~]] wird weder innerhalb des Völkerbundes noch in irgendwelchen privaten Gesprächen in Frage gestellt werden, von niemandem!". Beide Länder haben ihre Delegationen aus unserem Land abgezogen, was deutlich zeigt, dass die Beamten der Länder auf alle Maßnahmen vorbereitet sind, die wir ergreifen könnten, um das von uns geforderte Gebiet zu erhalten. [~[~\n~][~\n~]~]Ausgedehnte Bewegungen der [[~ENG.GetAdjective~]]-Flotte wurden in der Hohen See gesichtet, [[~FRA.GetAdjective~]]-Aufklärungsflugzeuge verletzen den rheinischen Luftraum und Maginot-Befestigungsgarnisonen scheinen erweitert und bereit zu sein für etwas, das ein Zangenangriff gegen unsere Sigfried-Linien-Bunker zu sein scheint. [Der Krieg steht bevor, doch ist er unter diesen Umständen eine Option?</t>
  </si>
  <si>
    <t xml:space="preserve"> germany.93.d_FRA_abandoned_yugoslavia:0</t>
  </si>
  <si>
    <t xml:space="preserve">Die Londoner Konferenz hätte als Erfolg unserer Diplomaten gewertet werden können, wenn nicht nach dem zweiten Verhandlungstag ein kleines Problem aufgetreten wäre. Nachdem die [[~FRA.GetAdjective~]]-Vertreter ihre Verbindungen zur Kleinen Entente mit [[~YUG.GetNameDef~]] aufgekündigt hatten, warf die [[~ENG.GetAdjective~]]-Delegation eine Frage zur Verteidigungspolitik auf dem Balkan auf. [Die besagte Politik, die in ihrem neuesten Vorschlag des Völkerbundes vorgestellt wird, scheint die territoriale Integrität des Balkans unter dem Schutz von [[~ENG.GetAdjective~]] zu begünstigen. Von [[~FRA.GetNameDef~]] im Stich gelassen, waren die [[~YUG.GetAdjective~]]-Behörden mehr als zufrieden und verließen sich auf einen neu unterzeichneten gegenseitigen Schutzpakt mit [[~ENG.GetNameDef~]]. [Diplomatische Probleme lassen sich leicht militärisch lösen, und wir werden unsere Vorteile nutzen, bevor sich jemand anderes zum "Beschützer des Balkans" ausruft.</t>
  </si>
  <si>
    <t xml:space="preserve"> germany.93.a:0</t>
  </si>
  <si>
    <t xml:space="preserve">Wir werden uns nicht abweisen lassen</t>
  </si>
  <si>
    <t xml:space="preserve"> germany.93.b:0</t>
  </si>
  <si>
    <t xml:space="preserve">Krieg um Slowenien? Wozu soll das gut sein?</t>
  </si>
  <si>
    <t xml:space="preserve"> germany.94.t:0</t>
  </si>
  <si>
    <t xml:space="preserve">Die Londoner Kapitulation</t>
  </si>
  <si>
    <t xml:space="preserve"> germany.94.d:0</t>
  </si>
  <si>
    <t xml:space="preserve">Ausgezeichnete diplomatische Manöver und die pazifistische Rhetorik unserer Delegation haben die Hauptakteure der Londoner Viererkonferenz davon überzeugt, dass unsere Annexion von [[~AUS.GetNameDef~]] nichts anderes als eine Geste des freien Willens zwischen unseren beiden Ländern war. Unser politisches Programm zur Wiedervereinigung mit den rechtmäßigen deutschen Gebieten in Krain hat diesen Glauben nur noch verstärkt. [Die Gespräche wurden heute Morgen mit [[~ENG.GetNameDef~]], [[~FRA.GetNameDef~]] und [[~ITA.GetNameDef~]] abgeschlossen, die ihre Unterstützung für die friedliche Integration des deutschen Teils Sloweniens in [[~GER.GetNameDef~]] bekundet haben. [Die [[~YUG.GetAdjective~]]-Regierung unter der Führung von [[~YUG.GetLeader~]] hat heftigen Protest geäußert, da sie zur Konferenz nur eingeladen wurde, um die neue Resolution zu unterzeichnen. Die Truppen von [[~YUG.GetAdjective~]] haben bereits ihre Grenzbefestigungen aufgegeben und sich auf die [[~CRO.GetAdjective~]]-Gebiete ihres Staates zurückgezogen. [In einem weiteren Triumph des Wagemuts und der Tat wurde Slowenien, das bald in Krain umbenannt werden soll, in seine rechtmäßige Heimat in [[~GER.GetNameDef~]] zurückgebracht. Das [[~SLV.GetAdjective~]] Volk hat unseren Truppen bei den Feierlichkeiten in Ljubljana und Maribor zugejubelt!</t>
  </si>
  <si>
    <t xml:space="preserve"> germany.94.a:0</t>
  </si>
  <si>
    <t xml:space="preserve">Integrieren Sie diese Staaten direkt!</t>
  </si>
  <si>
    <t xml:space="preserve"> germany.94.b:0</t>
  </si>
  <si>
    <t xml:space="preserve">Wir werden Slowenien von nun an beschützen!</t>
  </si>
  <si>
    <t xml:space="preserve"> germany.95.t:0</t>
  </si>
  <si>
    <t xml:space="preserve">[[~YUG.GetNameDefCap~]] Weigert sich</t>
  </si>
  <si>
    <t xml:space="preserve"> germany.95.d:0</t>
  </si>
  <si>
    <t xml:space="preserve">Unsere Spione in [[~YUG.GetNameDef~]] haben berichtet, dass die Regierungsbeamten am Vortag die Ergebnisse der Londoner Viererkonferenz zusammen mit unserem Antrag auf Abtretung Sloweniens erhalten haben. Die [[~SLV.GetAdjective~]]-Angelegenheit sollte innerhalb von 24 Stunden gelöst werden, da Ungehorsam unsere beiden Länder in einen Krieg verwickeln würde. [Zwei Stunden vor Mitternacht vor Ablauf des Ultimatums hat [[~YUG.GetLeader~]] eine Notsendung über alle Radiostationen des Landes ausgestrahlt, in der es hieß, dass "[[~YUG.GetNameDefCap~]] sich der kriegstreiberischen Ambitionen von [[~GER.GetNameDef~]] voll bewusst ist und eine solch aggressive Haltung der [[~GER.GetAdjective~]]-Führung nicht tolerieren wird." [Die [[~YUG.GetAdjective~]]-Armee erhielt den klaren Befehl, nach eigenem Gutdünken zu schießen, und es wurde ein landesweiter Generalmobilmachungsbefehl erlassen. Ein paar unserer Grenzpatrouillen wurden bereits in einen Hinterhalt gelockt, als sie die Demarkationslinie zwischen [[~GER.GetAdjective~]] Österreich und [[~YUG.GetAdjective~]] Slowenien. [Die Spannungen nehmen zu, da die Luftwaffe von [[~YUG.GetAdjective~]] den Luftraum von [[~GER.GetAdjective~]] verletzt und weitere [[~YUG.GetAdjective~]] Truppen die Grenzbefestigung von [[~SLV.GetAdjective~]] verstärken. [Der Krieg wird kommen, aber fühlen wir uns bereit dafür?</t>
  </si>
  <si>
    <t xml:space="preserve"> germany.95.a:0</t>
  </si>
  <si>
    <t xml:space="preserve">Zeit, ihnen eine Lektion zu erteilen</t>
  </si>
  <si>
    <t xml:space="preserve"> germany.95.b:0</t>
  </si>
  <si>
    <t xml:space="preserve">Wir sind keine Kriegstreiber, lasst sie in Ruhe</t>
  </si>
  <si>
    <t xml:space="preserve"> germany.96.t:0</t>
  </si>
  <si>
    <t xml:space="preserve"> germany.96.d:0</t>
  </si>
  <si>
    <t xml:space="preserve">Während der Londoner Viererkonferenz waren unsere Diplomaten erfreut, freundliche Gespräche mit den Delegationen von [[~ENG.GetAdjective~]] und [[~FRA.GetAdjective~]] zu führen, da die Verhandlungsatmosphäre eine friedliche Lösung des [[~SLV.GetAdjective~]]-Problems zu begünstigen schien. [Am dritten Tag der Konferenz haben unsere diplomatischen Beziehungen zu [[~ITA.GetNameDef~]] jedoch einen schweren Rückschlag erlitten, als ihr Außenminister während der Verhandlungen unsere Delegation beleidigte und die Frage aufwarf, "ob die Balkan-Ambitionen von [[~GER. GetNameDef~]] in Slowenien aufhören oder weiter nach Süden gehen und die territoriale Integrität von [[~ITA.GetNameDef~]] bedrohen werden", woraufhin im Konferenzraum Totenstille herrschte. [Unsere beleidigten Diplomaten verließen zusammen mit [[~ENG.GetAdjective~]] und [[~FRA.GetAdjective~]] die Konferenz, da eine solche Provokation von keinem respektvollen Land geduldet werden kann. [Als nächsten Schritt ihres diplomatischen Manövers unterzeichneten [[~ITA.GetNameDef~]] und [[~YUG.GetNameDef~]] einen Vertrag über gegenseitigen Beistand und stellten ein Ultimatum, in dem sie den Abzug unserer Truppen aus Tirol und die Entmilitarisierung des deutschen Österreichs forderten. [Die unerhörte Haltung der [[~ITA.GetAdjective~]]-Behörden kann um keinen Preis geduldet werden! Unser Generalstab versichert uns, dass diese lästigen [[~ITA.GetAdjective~]]s zum letzten Mal gegen unseren Willen laufen.</t>
  </si>
  <si>
    <t xml:space="preserve"> germany.96.a:0</t>
  </si>
  <si>
    <t xml:space="preserve">Dieser Krieg wird nicht mehr lange dauern</t>
  </si>
  <si>
    <t xml:space="preserve"> germany.97.t:0</t>
  </si>
  <si>
    <t xml:space="preserve"> germany.97.d:0</t>
  </si>
  <si>
    <t xml:space="preserve">Unsere Einmischung in die [[~YUG.GetAdjective~]]-Angelegenheiten stieß auf den erbitterten Widerstand der [[~FRA.GetAdjective~]]-Beamten, die auf die veralteten Abkommen der Kleinen Entente mit den Balkanstaaten als Eckpfeiler ihrer Sicherheitspolitik auf dem Balkan verwiesen. [Beamte von [[~ENG.GetAdjective~]] und [[~ITA.GetAdjective~]] haben die diplomatischen Manöver von [[~FRA.GetNameDef~]] bereits angeprangert und sie als "...imperiale Ambitionen, vergleichbar mit denen von Karl dem Großen oder Napoleon" bezeichnet. [Die Konferenz wurde abrupt beendet, als sich herausstellte, dass die [[~FRA.GetAdjective~]]-Behörden versuchen, Zeit zu schinden, damit ihr Militär die Maginot-Linie verstärken und sich dort verschanzen kann, während sie gleichzeitig hinter unserem Rücken Gespräche mit [[~YUG.GetAdjective~]]-Generälen über den gleichzeitigen Angriff auf die fleißigen Territorien von [[~GER.GetAdjective~]] Österreichs und unseres Rheinlandes. [~[~\n~][~\n~]~]Allgemeiner Mobilmachungsbefehl ist im ganzen Lande erlassen und alle Einheiten sind in voller Bereitschaft für den kommenden Sturm, der sich bald in Europa zeigen wird. Glauben die wirklich, dass ihre leeren Drohungen uns etwas bedeuten?</t>
  </si>
  <si>
    <t xml:space="preserve"> germany.97.a:0</t>
  </si>
  <si>
    <t xml:space="preserve">Wir werden sie beide zerschmettern.</t>
  </si>
  <si>
    <t xml:space="preserve"> germany.98.t:0</t>
  </si>
  <si>
    <t xml:space="preserve">Das Schicksal von Jugoslawien</t>
  </si>
  <si>
    <t xml:space="preserve"> germany.98_tt:0</t>
  </si>
  <si>
    <t xml:space="preserve">[~§Y~]Wenn Jugoslawien akzeptiert, wird folgendes geschehen:[~§!~][~\n~]</t>
  </si>
  <si>
    <t xml:space="preserve"> germany.98.d:1</t>
  </si>
  <si>
    <t xml:space="preserve">Wir haben immer gewusst, dass der jugoslawische Staat, der aus dem Habsburgerreich herausgeschnitten wurde, ein künstliches Land ist, das niemals Bestand haben wird. Die ethnischen Ressentiments, die unter der Oberfläche schwelen, sind übergekocht und der Staat zerfällt. Wir müssen eingreifen, um die Situation zu bereinigen.</t>
  </si>
  <si>
    <t xml:space="preserve"> germany.98.a:0</t>
  </si>
  <si>
    <t xml:space="preserve">Ganz Jugoslawien annektieren.</t>
  </si>
  <si>
    <t xml:space="preserve"> germany.98.b:0</t>
  </si>
  <si>
    <t xml:space="preserve">Machen Sie eine kroatische Marionette. Annexion des Rests.</t>
  </si>
  <si>
    <t xml:space="preserve"> germany.98.c:0</t>
  </si>
  <si>
    <t xml:space="preserve">Machen Sie aus Kroatien und Jugoslawien Marionetten.</t>
  </si>
  <si>
    <t xml:space="preserve"> germany.99.t:0</t>
  </si>
  <si>
    <t xml:space="preserve">Griechenland zerstückeln</t>
  </si>
  <si>
    <t xml:space="preserve"> germany.99.d:0</t>
  </si>
  <si>
    <t xml:space="preserve">Da unser Einfluss auf dem Balkan zunimmt, können wir Italien vielleicht einen Teil der von ihm beanspruchten Gebiete in Griechenland zugestehen, ohne einen Krieg auszulösen.</t>
  </si>
  <si>
    <t xml:space="preserve"> germany.99.a:0</t>
  </si>
  <si>
    <t xml:space="preserve">Wir sollten unsere Partnerschaft verstärken</t>
  </si>
  <si>
    <t xml:space="preserve"> germany.99.b:0</t>
  </si>
  <si>
    <t xml:space="preserve">Wir haben andere Pläne für diese Gebiete</t>
  </si>
  <si>
    <t xml:space="preserve"> germany.100.t:0</t>
  </si>
  <si>
    <t xml:space="preserve">Griechenland aufteilen</t>
  </si>
  <si>
    <t xml:space="preserve"> germany.100.d:0</t>
  </si>
  <si>
    <t xml:space="preserve">Gebiete, die Bulgarien als sein Eigentum betrachtete, wurden nach dem Zweiten Balkankrieg und dem Ersten Weltkrieg an Griechenland abgetreten. Wenn wir dieses Unrecht korrigieren, würden wir Bulgarien an uns binden. Aber wenn sie nicht stark genug sind, um es selbst zu beanspruchen, sind sie dann ein würdiger Verbündeter für uns?</t>
  </si>
  <si>
    <t xml:space="preserve"> germany.100.a:0</t>
  </si>
  <si>
    <t xml:space="preserve">Lasst uns Bulgarien an uns binden</t>
  </si>
  <si>
    <t xml:space="preserve"> germany.100.b:0</t>
  </si>
  <si>
    <t xml:space="preserve">Sie müssen sich unsere Freundschaft verdienen</t>
  </si>
  <si>
    <t xml:space="preserve"> germany.101.t:0</t>
  </si>
  <si>
    <t xml:space="preserve"> germany.101.d:0</t>
  </si>
  <si>
    <t xml:space="preserve">In Ermangelung geeigneter Verbündeter befindet sich Deutschland im östlichen Mittelmeerraum in einer unglücklichen strategischen Lage. Wir können jedoch Abhilfe schaffen, indem wir von Griechenland Stützpunkte und umliegende Gebiete fordern, um sie zu sichern.</t>
  </si>
  <si>
    <t xml:space="preserve"> germany.101.a:0</t>
  </si>
  <si>
    <t xml:space="preserve">Sie müssen Stützpunkte an Deutschland abtreten</t>
  </si>
  <si>
    <t xml:space="preserve"> germany.101.b:0</t>
  </si>
  <si>
    <t xml:space="preserve">Wir sollten das lange Spiel spielen</t>
  </si>
  <si>
    <t xml:space="preserve"> germany.101_tt:0</t>
  </si>
  <si>
    <t xml:space="preserve">[~§Y~]Wenn Griechenland zustimmt, wird folgendes geschehen:[~§!~]</t>
  </si>
  <si>
    <t xml:space="preserve"> germany.102.t:0</t>
  </si>
  <si>
    <t xml:space="preserve">Griechenland weigert sich</t>
  </si>
  <si>
    <t xml:space="preserve"> germany.102.d:0</t>
  </si>
  <si>
    <t xml:space="preserve">Griechenland hat törichterweise unsere Hilfe bei der Lösung seiner Grenzstreitigkeiten abgelehnt.</t>
  </si>
  <si>
    <t xml:space="preserve"> germany.102.a:0</t>
  </si>
  <si>
    <t xml:space="preserve">Sie müssen die Alternative erkannt haben</t>
  </si>
  <si>
    <t xml:space="preserve"> germany.103.t:0</t>
  </si>
  <si>
    <t xml:space="preserve">Griechenland lehnt ab</t>
  </si>
  <si>
    <t xml:space="preserve"> germany.103.d:0</t>
  </si>
  <si>
    <t xml:space="preserve">Griechenland hat unser großzügiges Angebot von Schutz und Hilfe abgelehnt.</t>
  </si>
  <si>
    <t xml:space="preserve"> germany.103.a:0</t>
  </si>
  <si>
    <t xml:space="preserve">Wir müssen sie zur Einsicht zwingen</t>
  </si>
  <si>
    <t xml:space="preserve"> germany.104.t:0</t>
  </si>
  <si>
    <t xml:space="preserve">Italien fordert Vichy-Territorium</t>
  </si>
  <si>
    <t xml:space="preserve"> germany.104.d_Savoy:0</t>
  </si>
  <si>
    <t xml:space="preserve">Nach unserem Sieg haben die Italiener begonnen, Forderungen an Vichy-Frankreich zu stellen. Sie wollen das Grenzgebiet von Savoyen, um Italien zu stärken. Wir sind jedoch diejenigen, die darüber entscheiden werden.</t>
  </si>
  <si>
    <t xml:space="preserve"> germany.104.d_Corsica:0</t>
  </si>
  <si>
    <t xml:space="preserve">Die Italiener fordern von Vichy die Insel Korsika als ihren Anteil an der Beute. Könnten wir sie ihnen gewähren?</t>
  </si>
  <si>
    <t xml:space="preserve"> germany.104.d_Savoy_Corsica:0</t>
  </si>
  <si>
    <t xml:space="preserve">Italien hat von Vichy die Herausgabe von Savoyen und Korsika verlangt. Das wäre ein Segen für Italien, aber das wird die französischen Kolonialbehörden beunruhigen.</t>
  </si>
  <si>
    <t xml:space="preserve"> germany.104.a:0</t>
  </si>
  <si>
    <t xml:space="preserve">Ich nehme an, sie können Savoyen haben.</t>
  </si>
  <si>
    <t xml:space="preserve"> germany.104.b:0</t>
  </si>
  <si>
    <t xml:space="preserve">Korsika ist alles, was sie wert sind.</t>
  </si>
  <si>
    <t xml:space="preserve"> germany.104.c:0</t>
  </si>
  <si>
    <t xml:space="preserve">Sollen sie doch Savoyen haben</t>
  </si>
  <si>
    <t xml:space="preserve"> germany.104.e:0</t>
  </si>
  <si>
    <t xml:space="preserve">Ein starker Verbündeter führt zu einem starken Deutschland</t>
  </si>
  <si>
    <t xml:space="preserve"> germany.104.f:0</t>
  </si>
  <si>
    <t xml:space="preserve">Sie brauchen mehr als ein paar tausend Tote</t>
  </si>
  <si>
    <t xml:space="preserve"> germany.105.t:0</t>
  </si>
  <si>
    <t xml:space="preserve">Italien verlässt [[~Root.GetFactionName~]]</t>
  </si>
  <si>
    <t xml:space="preserve"> germany.105.d:0</t>
  </si>
  <si>
    <t xml:space="preserve">Nach unserer Entscheidung, Italien keine Ländereien zu gewähren. Sie haben sich entschlossen, [[~Root.GetFactionName~]] zu verlassen, da wir ihnen nicht würdig genug sind, Verbündete zu sein.</t>
  </si>
  <si>
    <t xml:space="preserve"> germany.105.a:0</t>
  </si>
  <si>
    <t xml:space="preserve">Sie haben sowieso nie viel gekämpft.</t>
  </si>
  <si>
    <t xml:space="preserve"> germany.106.t:0</t>
  </si>
  <si>
    <t xml:space="preserve"> germany.106_threat:0</t>
  </si>
  <si>
    <t xml:space="preserve"> germany.106.d_second_vienna_accepted_north:0</t>
  </si>
  <si>
    <t xml:space="preserve">Mit Ungarns Gewinn von Nordsiebenbürgen hat Bulgarien uns an seinen langjährigen Grenzstreit mit Rumänien über die südliche Dobrudscha erinnert, die 1913 von Rumänien beschlagnahmt wurde.</t>
  </si>
  <si>
    <t xml:space="preserve"> germany.106.d_second_vienna_accepted_all:0</t>
  </si>
  <si>
    <t xml:space="preserve">Mit dem Gewinn Siebenbürgens durch Ungarn hat uns Bulgarien an seinen langjährigen Grenzstreit mit Rumänien über die südliche Dobrudscha erinnert, die 1913 von Rumänien beschlagnahmt wurde.</t>
  </si>
  <si>
    <t xml:space="preserve"> germany.106.d_no_vienna:0</t>
  </si>
  <si>
    <t xml:space="preserve">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t>
  </si>
  <si>
    <t xml:space="preserve"> germany.106.a:0</t>
  </si>
  <si>
    <t xml:space="preserve">Sollen sie doch die Süddobrudscha fordern</t>
  </si>
  <si>
    <t xml:space="preserve"> germany.106.b:0</t>
  </si>
  <si>
    <t xml:space="preserve">Wir werden keine bulgarischen Forderungen unterstützen</t>
  </si>
  <si>
    <t xml:space="preserve"> germany.107.t:0</t>
  </si>
  <si>
    <t xml:space="preserve">Die Flucht von Rudolf Hess</t>
  </si>
  <si>
    <t xml:space="preserve"> germany.107.d:0</t>
  </si>
  <si>
    <t xml:space="preserve">Der stellvertretende Führer Rudolf Hess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t>
  </si>
  <si>
    <t xml:space="preserve"> germany.107.a:0</t>
  </si>
  <si>
    <t xml:space="preserve"> germany.108.t:0</t>
  </si>
  <si>
    <t xml:space="preserve"> germany.108.d:0</t>
  </si>
  <si>
    <t xml:space="preserve">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t>
  </si>
  <si>
    <t xml:space="preserve"> germany.108.a:0</t>
  </si>
  <si>
    <t xml:space="preserve"> germany.109.d:0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</si>
  <si>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in persönlicher Mission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[Hess konnte sich mit dem Fallschirm in Sicherheit bringen und wurde im Tower of London inhaftiert.</t>
  </si>
  <si>
    <t xml:space="preserve"> germany.110.d:0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</si>
  <si>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t>
  </si>
  <si>
    <t xml:space="preserve"> germany.110.a:0</t>
  </si>
  <si>
    <t xml:space="preserve"> germany.111.t:0</t>
  </si>
  <si>
    <t xml:space="preserve">Jugoslawien weigert sich</t>
  </si>
  <si>
    <t xml:space="preserve"> germany.111.d:0</t>
  </si>
  <si>
    <t xml:space="preserve">Jugoslawien hat unser Angebot, die Spannungen in der Region zu lösen, törichterweise abgelehnt.</t>
  </si>
  <si>
    <t xml:space="preserve"> germany.111.a:0</t>
  </si>
  <si>
    <t xml:space="preserve">Sie haben uns in die Enge getrieben.</t>
  </si>
  <si>
    <t xml:space="preserve"> germany.113.t:0</t>
  </si>
  <si>
    <t xml:space="preserve">Deutschland bittet offiziell um Danzig</t>
  </si>
  <si>
    <t xml:space="preserve"> germany.113.d:0</t>
  </si>
  <si>
    <t xml:space="preserve">Da [[~GER.GetNameDef~]] seine militärische Unterstützung als wesentlich für jeden zukünftigen Erfolg in unserem Bürgerkrieg ansieht, hat es Pläne vorgelegt, um nach Beendigung der Feindseligkeiten die Kontrolle über Danzig zu erlangen. Sie haben auch deutlich gemacht, dass [[~Root.GetNameDef~]]'s Vertrauen auf ihre militärische Unterstützung [[~Root.GetLeader~]] keine andere Wahl lässt, als dieses "Danziger Abkommen" zu unterzeichnen. germany.113.a:0"[[~Root.GetName~]] muss eine Schlacht nach der anderen nehmen.</t>
  </si>
  <si>
    <t xml:space="preserve"> germany.114.t:0</t>
  </si>
  <si>
    <t xml:space="preserve">Deutsche Forderungen für Danzig</t>
  </si>
  <si>
    <t xml:space="preserve"> germany.114.d:0</t>
  </si>
  <si>
    <t xml:space="preserve">Nach unserem Sieg im [[~Root.GetAdjective~]]-Bürgerkrieg hat Deutschland uns wiederholt an seine Forderung nach Danzig erinnert. Sie haben uns auch daran erinnert, welche Folgen Ungehorsam für eine Nation haben kann, die sich noch immer von einem internen Konflikt erholt.</t>
  </si>
  <si>
    <t xml:space="preserve"> germany.114.a:0</t>
  </si>
  <si>
    <t xml:space="preserve">Sie werden Danzig bekommen, wie vereinbart.</t>
  </si>
  <si>
    <t xml:space="preserve"> germany.114.b:0</t>
  </si>
  <si>
    <t xml:space="preserve">Wir werden niemals polnisches Land abtreten!</t>
  </si>
  <si>
    <t xml:space="preserve"> germany.115.t:0</t>
  </si>
  <si>
    <t xml:space="preserve"> germany.115.d:0</t>
  </si>
  <si>
    <t xml:space="preserve">In Übereinstimmung mit dem Danziger Abkommen hat [[~GER.GetNameDef~]] der Übertragung von Danzig an [[~GER.GetNameDef~]] zugestimmt.</t>
  </si>
  <si>
    <t xml:space="preserve"> germany.115.a:0</t>
  </si>
  <si>
    <t xml:space="preserve">Dies hat sich als eine vorteilhafte Partnerschaft erwiesen.</t>
  </si>
  <si>
    <t xml:space="preserve"> germany.116.t:0</t>
  </si>
  <si>
    <t xml:space="preserve">Polen bricht das Danziger Abkommen</t>
  </si>
  <si>
    <t xml:space="preserve"> germany.116.d:0</t>
  </si>
  <si>
    <t xml:space="preserve">Unter Missachtung der unschätzbaren Unterstützung, die wir ihnen in ihrem Bürgerkrieg angeboten haben, hat [[~From.GetName~]] beschlossen, unsere Ansprüche auf Danzig zu ignorieren.</t>
  </si>
  <si>
    <t xml:space="preserve"> germany.116.a:0</t>
  </si>
  <si>
    <t xml:space="preserve">Die Nichteinhaltung unserer Vereinbarung wird sie teuer zu stehen kommen.</t>
  </si>
  <si>
    <t xml:space="preserve"> germany.116.b:0</t>
  </si>
  <si>
    <t xml:space="preserve">Wir können uns diesen Konflikt nicht leisten.</t>
  </si>
  <si>
    <t xml:space="preserve"> germany.117.t:0</t>
  </si>
  <si>
    <t xml:space="preserve">Das Danziger Abkommen</t>
  </si>
  <si>
    <t xml:space="preserve"> germany.117.d:0</t>
  </si>
  <si>
    <t xml:space="preserve">[[~Von.GetName~]] hat unserer Forderung nach Danzig im Austausch für Unterstützung in ihrem Bürgerkrieg zugestimmt. Unsere Forderung und unser Versprechen sind im Danziger Abkommen formalisiert worden. Nun müssen wir dafür sorgen, dass [[~Von.GetName~]] als Sieger aus dem Konflikt hervorgeht.</t>
  </si>
  <si>
    <t xml:space="preserve"> germany.117.a:0</t>
  </si>
  <si>
    <t xml:space="preserve">Dies ist auch ein [[~Root.GetAdjective~]]-Kampf.</t>
  </si>
  <si>
    <t xml:space="preserve"> germany.118.t:0</t>
  </si>
  <si>
    <t xml:space="preserve">Die Konferenz von Jalta</t>
  </si>
  <si>
    <t xml:space="preserve"> germany.118.d:2</t>
  </si>
  <si>
    <t xml:space="preserve">Da der Krieg in Europa immer weiter voranschreitet, ist es für die unvermeidlichen Sieger an der Zeit, über die Zukunft Europas nachzudenken.[~[~\n~]]Wir können [[~yalta_partner.GetNameDef~]] eine Konferenz über die Aufteilung von [[~GER. GetNameDef~]] nach dem Krieg vorschlagen, um unsere Einflusssphären auf dem Kontinent abzugrenzen.[~[~\n~][~\n~]~]Unsere "Freunde" in [[~yalta_partner.GetNameDef~]] haben angedeutet, dass sie an einer solchen Konferenz interessiert sein würden. Zweifelsohne werden sie eine Art Belohnung für ihre Opfer verlangen.</t>
  </si>
  <si>
    <t xml:space="preserve"> germany.118.a:0</t>
  </si>
  <si>
    <t xml:space="preserve">Wir brauchen eine Konferenz über die Zukunft Europas.</t>
  </si>
  <si>
    <t xml:space="preserve"> germany.118.b:0</t>
  </si>
  <si>
    <t xml:space="preserve">Wir können nicht mit [[~yalta_partner.GetNameDef~]] zusammenarbeiten.</t>
  </si>
  <si>
    <t xml:space="preserve"> germany.119.t:0</t>
  </si>
  <si>
    <t xml:space="preserve"> germany.119.d:0</t>
  </si>
  <si>
    <t xml:space="preserve">Während der Krieg gegen [[~GER.GetNameDef~]] auf sein unvermeidliches Ende zusteuert, ist [[~yalta_origin.GetNameDef~]] an uns herangetreten, um eine Konferenz über die Zukunft Europas abzuhalten. Dies würde unserem Einflussbereich erlauben, sich tief in Europa auszudehnen, was einige der Verluste, die wir in diesem grausamen Kampf erlitten haben, wieder wettmachen würde.</t>
  </si>
  <si>
    <t xml:space="preserve"> germany.119.a:0</t>
  </si>
  <si>
    <t xml:space="preserve">Um einer dauerhaften Zusammenarbeit willen.</t>
  </si>
  <si>
    <t xml:space="preserve"> germany.119.b:0</t>
  </si>
  <si>
    <t xml:space="preserve">Wir werden unseren eigenen Frieden diktieren.</t>
  </si>
  <si>
    <t xml:space="preserve"> germany.120.t:0</t>
  </si>
  <si>
    <t xml:space="preserve">[[~yalta_partner.GetNameDefCap~]] Verweigert die Teilnahme</t>
  </si>
  <si>
    <t xml:space="preserve"> germany.120.d:0</t>
  </si>
  <si>
    <t xml:space="preserve">Unsere vorgeschlagene Konferenz über die Zukunft Europas ist gescheitert.[~[~\n~][~\n~]~]In einer unmissverständlichen Rede lehnte [[~yalta_partner.GetLeader~]] jede Notwendigkeit für Planung und Zusammenarbeit im Nachkriegseuropa ab.[~[~\n~][~\n~]~]"Wir werden uns treffen, wenn ich meine Forderungen an [[~GER.GetNameDef~]] am Friedenstisch stelle. Ich werde nicht zulassen, dass kleinliche Politik [[~yalta_partner.GetNameDef~]] im Wege steht." germany.120.a:0 "Das ist besorgniserregend.</t>
  </si>
  <si>
    <t xml:space="preserve"> germany.121.t:0</t>
  </si>
  <si>
    <t xml:space="preserve">Die Teilung Deutschlands</t>
  </si>
  <si>
    <t xml:space="preserve"> germany.121.d:0</t>
  </si>
  <si>
    <t xml:space="preserve">Wie im Abkommen von Jalta festgelegt, soll Deutschland in zwei getrennte Staaten aufgeteilt werden, die jeweils in den Zuständigkeitsbereich einer der Kriegsparteien fallen.[~[~\n~][~\n~]~]Hoffen wir, dass dies dem Konflikt in Europa ein Ende setzt.</t>
  </si>
  <si>
    <t xml:space="preserve"> germany.121.a:0</t>
  </si>
  <si>
    <t xml:space="preserve">Für Deutschland...</t>
  </si>
  <si>
    <t xml:space="preserve"> germany.122.t:0</t>
  </si>
  <si>
    <t xml:space="preserve">[[~From.GetNameDefCap~]] Fordert das Sudetenland</t>
  </si>
  <si>
    <t xml:space="preserve"> germany.122.d:0</t>
  </si>
  <si>
    <t xml:space="preserve">Mitten in der aktuellen Situation hat Deutschland das Sudetenland von uns gefordert, um "die deutsche Bevölkerung" in der Region zu schützen.[~[~\n~][~\n~]~]Mit der aktuellen Situation haben sie sehr deutlich gemacht, dass es das war. Es wird keine Verhandlungen oder Diplomatie geben. Sie werden das Sudetenland haben, oder sie werden dafür in den Krieg ziehen.</t>
  </si>
  <si>
    <t xml:space="preserve"> germany.122.a:0</t>
  </si>
  <si>
    <t xml:space="preserve">Sie können ihren Krieg haben, wenn sie es wagen!</t>
  </si>
  <si>
    <t xml:space="preserve"> germany.122.b:0</t>
  </si>
  <si>
    <t xml:space="preserve">Wir können uns einen Krieg mit [[~From.GetNameDef~]] nicht leisten.</t>
  </si>
  <si>
    <t xml:space="preserve"> germany.123.t:0</t>
  </si>
  <si>
    <t xml:space="preserve">[[~From.GetNameDefCap~]] Verweigert uns das Sudetenland</t>
  </si>
  <si>
    <t xml:space="preserve"> germany.123.d:0</t>
  </si>
  <si>
    <t xml:space="preserve">In einem törichten diplomatischen Schachzug hat [[~From.GetLeader~]], der Anführer der [[~From.GetAdjective~]]s, alle [[~Root.GetAdjective~]]-Forderungen zurückgewiesen! Sie werden das Sudetenland nicht abtreten und haben uns praktisch dazu herausgefordert, den Krieg zu erklären, indem sie unseren Wunsch verhöhnt haben, unsere [[~Root.GetAdjective~]]-Brüder und -Schwestern zu schützen.</t>
  </si>
  <si>
    <t xml:space="preserve"> germany.123.a:0</t>
  </si>
  <si>
    <t xml:space="preserve">So soll es sein!</t>
  </si>
  <si>
    <t xml:space="preserve"> germany.124.t:0</t>
  </si>
  <si>
    <t xml:space="preserve">[[~From.GetNameDefCap~]] Tritt das Sudetenland ab</t>
  </si>
  <si>
    <t xml:space="preserve"> germany.124.d:0</t>
  </si>
  <si>
    <t xml:space="preserve">Angesichts der Aussicht auf einen Krieg mit uns hat [[~From.GetNameDef~]] zugestimmt, die gesamte Kontrolle über das Sudetenland abzutreten und auf jeden künftigen Anspruch auf die Region zu verzichten. Die [[~Root.GetAdjective~]]-Bevölkerung des Sudetenlandes wird endlich sicher im Schoß der [[~Root.GetNameDef~]] sein.</t>
  </si>
  <si>
    <t xml:space="preserve"> germany.124.a:0</t>
  </si>
  <si>
    <t xml:space="preserve">Für [[~Root.GetNameDef~]] und alle [[~Root.GetAdjective~]]s!</t>
  </si>
  <si>
    <t xml:space="preserve"> germany.126.t:0</t>
  </si>
  <si>
    <t xml:space="preserve">Anschluss oder Zerstörung</t>
  </si>
  <si>
    <t xml:space="preserve"> germany.126.warning:0</t>
  </si>
  <si>
    <t xml:space="preserve">[~§R~]Kann zu Krieg führen[~§!~].</t>
  </si>
  <si>
    <t xml:space="preserve"> germany.126.d:0</t>
  </si>
  <si>
    <t xml:space="preserve">Zivile Unruhen und Gewalttaten sind ausgebrochen, als Demonstranten ihren Wunsch nach einem Anschluss Österreichs an Deutschland äußerten. Die inneren Kämpfe, unter denen unser Land bereits leidet, verstärken den Wunsch der Menschen nach einem Anschluss an Deutschland. Berlin drängt auf einen Anschluss, und das könnte unsere einzige Chance sein, einen Teil der wahren österreichischen Werte am Leben zu erhalten.</t>
  </si>
  <si>
    <t xml:space="preserve"> germany.126.a:0</t>
  </si>
  <si>
    <t xml:space="preserve">Wir werden uns dem Deutschen Reich anschließen!</t>
  </si>
  <si>
    <t xml:space="preserve"> germany.126.b:0</t>
  </si>
  <si>
    <t xml:space="preserve">Nein, Österreichs Schicksal liegt woanders.</t>
  </si>
  <si>
    <t xml:space="preserve"> germany.127.t:0</t>
  </si>
  <si>
    <t xml:space="preserve">Formalisierung des Bündnisses</t>
  </si>
  <si>
    <t xml:space="preserve"> germany.127.d:0</t>
  </si>
  <si>
    <t xml:space="preserve">Vereint in unserem Kampf gegen die Sowjetunion ist es vielleicht an der Zeit, das Bündnis zu formalisieren und unsere neuen Partner in diesem antikommunistischen Krieg in unsere Fraktion einzuladen.</t>
  </si>
  <si>
    <t xml:space="preserve"> germany.127.a:0</t>
  </si>
  <si>
    <t xml:space="preserve">Wir werden Abgesandte entsenden.</t>
  </si>
  <si>
    <t xml:space="preserve"> germany.127.b:0</t>
  </si>
  <si>
    <t xml:space="preserve">Weitere Verpflichtungen werden wir ihnen gegenüber nicht haben.</t>
  </si>
  <si>
    <t xml:space="preserve"> germany.128.t:0</t>
  </si>
  <si>
    <t xml:space="preserve">Der antisowjetische Pakt</t>
  </si>
  <si>
    <t xml:space="preserve"> germany.128.d:0</t>
  </si>
  <si>
    <t xml:space="preserve">[[~From.GetNameDefCap~]] hat angeboten, uns in seine Fraktion aufzunehmen, damit wir uns besser gegen die kommunistische Bedrohung abstimmen können. Abgesandte, die dieses Bündnis formalisieren sollen, sind bereits in der Hauptstadt eingetroffen.</t>
  </si>
  <si>
    <t xml:space="preserve"> germany.128.a:0</t>
  </si>
  <si>
    <t xml:space="preserve">Dies ist eine großartige Initiative.</t>
  </si>
  <si>
    <t xml:space="preserve"> germany.128.b:0</t>
  </si>
  <si>
    <t xml:space="preserve">Unser Schicksal liegt bei anderen.</t>
  </si>
  <si>
    <t xml:space="preserve"> THREAT_FROM_EFFECT:0</t>
  </si>
  <si>
    <t xml:space="preserve">Bedrohung durch Aktionen</t>
  </si>
  <si>
    <t xml:space="preserve"> war_justification.1.t:0</t>
  </si>
  <si>
    <t xml:space="preserve">[[~Root.GetLeader~]] Spricht gegen [[~From.GetNameDef~]]</t>
  </si>
  <si>
    <t xml:space="preserve"> war_justification.1.d:1</t>
  </si>
  <si>
    <t xml:space="preserve">' Gehört [[~From.GetNameDef~]] zu den [[~From.GetAdjective~]]? Wir sollten uns eine bessere Frage stellen: Gehört die Zukunft dem [[~From.GetAdjective~]] oder gehört sie dem [[~Root.GetNameDef~]]?'[[~\n~][~\n~]~][[~Root.GetLeader~]] hat in seiner heutigen Rede angedeutet, dass [[~Root.GetName~]] auf dem Weg zum Krieg ist. Die politischen Spannungen haben in den letzten Monaten zugenommen, und es scheint, dass das Volk von [[~Root.GetAdjective~]] langsam akzeptiert, dass ein Krieg unvermeidlich ist.</t>
  </si>
  <si>
    <t xml:space="preserve"> war_justification.1.a:0</t>
  </si>
  <si>
    <t xml:space="preserve">Die Zukunft gehört dem [[~Root.GetNameDef~]]!</t>
  </si>
  <si>
    <t xml:space="preserve"> war_justification.2.t:0</t>
  </si>
  <si>
    <t xml:space="preserve">[[~Root.GetLeader~]] Denunziert [[~From.GetAdjective~]] Ideale</t>
  </si>
  <si>
    <t xml:space="preserve"> war_justification.2.d:1</t>
  </si>
  <si>
    <t xml:space="preserve">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 und wir können sehen, dass dieser Frieden, der Frieden zu ihren Bedingungen, ebenfalls eine Lüge ist.''[[~Root.GetRulingParty~]] hat sich lange über die Schwäche der [[~From.GetAdjective~]]-Nation lustig gemacht, aber in letzter Zeit ist die Rhetorik aggressiver geworden. Der Tag des bewaffneten Konflikts rückt näher.</t>
  </si>
  <si>
    <t xml:space="preserve"> war_justification.2.a:0</t>
  </si>
  <si>
    <t xml:space="preserve">[[~Root.GetNameDefCap~]] steht geeint unter [[~Root.GetLeader~]].</t>
  </si>
  <si>
    <t xml:space="preserve"> war_justification.3.t:0</t>
  </si>
  <si>
    <t xml:space="preserve">[[~Root.GetLeader~]] warnt vor [[~From.GetAdjective~]] Kommunismus</t>
  </si>
  <si>
    <t xml:space="preserve"> war_justification.3.d:1</t>
  </si>
  <si>
    <t xml:space="preserve">Gibt es eine größere Bedrohung für unsere Lebensweise, ja für die Lebensweise selbst, als den Kommunismus? Diese Plage, die droht, die Sklaven, nicht die Herren, über jede Nation herrschen zu lassen, die Nation selbst abzuschaffen, die Menschen und ihre Geschichte abzuschaffen. Wir werden [[~From.GetName~]] einnehmen und die kommunistische Pest abschaffen.''[[~Root.GetLeader~]]'s Hass auf Kommunisten war schon vor der Machtübernahme durch [[~Root.GetRulingParty~]] bekannt, aber er scheint sich in letzter Zeit im speziellen Fall der [[~From.GetAdjective~]]-Regierung verstärkt zu haben. Unser Bestreben, den Marxismus vom Antlitz der Erde zu tilgen, könnte dort beginnen.</t>
  </si>
  <si>
    <t xml:space="preserve"> war_justification.3.a:0</t>
  </si>
  <si>
    <t xml:space="preserve">Diejenigen, die Nationen ablehnen, werden ihre eigenen untergehen sehen.</t>
  </si>
  <si>
    <t xml:space="preserve"> war_justification.4.t:0</t>
  </si>
  <si>
    <t xml:space="preserve">[[~Root.GetNameDefCap~]] Bereitet sich auf den großen Kampf vor</t>
  </si>
  <si>
    <t xml:space="preserve"> war_justification.4.d:1</t>
  </si>
  <si>
    <t xml:space="preserve">Die [[~From.GetAdjective~]] sind ein Volk, das seine Macht nicht so leicht aus der Hand geben wird. Sie müssen jedoch auch erkennen, dass der Weg unserer beiden Nationen nur in einem Zusammenstoß enden kann. Wir müssen uns für den bevorstehenden Kampf wappnen. Denn [[~Von.GetName~]] wird nicht kampflos eingenommen werden.''Die Möglichkeit einer Verständigung zwischen den ähnlich gesinnten Regierungen von [[~Von.GetName~]] und [[~Root.GetName~]] ist einer Kampagne gewichen, die ihr Territorium mit Gewalt einnehmen will.</t>
  </si>
  <si>
    <t xml:space="preserve"> war_justification.4.a:0</t>
  </si>
  <si>
    <t xml:space="preserve">Durch unseren Sieg wird Geschichte geschrieben werden.</t>
  </si>
  <si>
    <t xml:space="preserve"> war_justification.5.t:0</t>
  </si>
  <si>
    <t xml:space="preserve">[[~Root.GetLeader~]] Bringt die Revolution zu [[~From.GetNameDef~]]</t>
  </si>
  <si>
    <t xml:space="preserve"> war_justification.5.d:0</t>
  </si>
  <si>
    <t xml:space="preserve">Während wir die sozialistische Gesellschaft in [[~Root.GetNameDef~]] konsolidiert haben, leiden viele Nationen noch unter den Despoten von einst. Die Arbeiter von [[~From.GetNameDef~]] haben keine Stimme, keine Möglichkeit, sich zu organisieren, und jeder Versuch, den Sozialismus einzuführen, wird vom [[~From.GetLeader~]]-Regime brutal niedergeschlagen. Wir können nicht darauf warten, dass sich das Räderwerk der internationalen Revolution für das [[~From.GetAdjective~]]-Volk dreht. Mit der Revolution haben wir bewiesen, dass wir die kapitalistischen Unterdrücker hier zermalmen konnten, und wir werden auch die Unterdrücker in [[~Von.Hauptstadt.GetName~]] zermalmen!''[[~Root.GetLeader~]] hat alle Versuche einer diplomatischen Rhetorik gegenüber der [[~Von.GetRulingParty~]]-kontrollierten [[~Von.GetName~]] aufgegeben. Das Bestreben, alle Grenzen auszulöschen, konzentriert sich nun ausschließlich auf die Auslöschung ihrer Grenzen.</t>
  </si>
  <si>
    <t xml:space="preserve"> war_justification.5.a:0</t>
  </si>
  <si>
    <t xml:space="preserve">[[~From.GetAdjective~]] Arbeiter, eure Befreiung ist nah!</t>
  </si>
  <si>
    <t xml:space="preserve"> war_justification.6.t:0</t>
  </si>
  <si>
    <t xml:space="preserve">[[~Root.GetLeader~]] Ruft zur Hilfe [[~From.GetAdjective~]] Arbeiterinnen und Arbeiter</t>
  </si>
  <si>
    <t xml:space="preserve"> war_justification.6.d:0</t>
  </si>
  <si>
    <t xml:space="preserve">Gibt es eine größere Lüge als die angebliche Freiheit des [[~From.GetAdjective~]]-Volkes? Wo sie einst unter den Fürsten und Herzögen schufteten, die das Eigentum am Boden beanspruchten, sind sie jetzt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nun häufiger in der Öffentlichkeit verwendet. Es gibt wenig Grund zu der Annahme, dass dieser Konflikt friedlich gelöst werden könnte.</t>
  </si>
  <si>
    <t xml:space="preserve"> war_justification.6.a:0</t>
  </si>
  <si>
    <t xml:space="preserve">Wir werden ihre bürgerliche Diktatur zerschlagen!</t>
  </si>
  <si>
    <t xml:space="preserve"> war_justification.7.t:0</t>
  </si>
  <si>
    <t xml:space="preserve">[[~From.GetAdjective~]] Der Kommunismus scheitert</t>
  </si>
  <si>
    <t xml:space="preserve"> war_justification.7.d:0</t>
  </si>
  <si>
    <t xml:space="preserve">Genossinnen und Genossen, obwohl die größten Revolutionäre einst als Verräter bezeichnet wurden, ist es klar geworden, dass die Revolution selbst verraten wurde. Wie sonst könnte man die Herrschaft der [[~From.GetRulingParty~]] von [[~From.GetName~]]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die [[~From.GetAdjective~]]-Revolution anfangs unterstützten, hat [[~Root.GetLeader~]] zunehmend Enttäuschung über ihre Entwicklung geäußert. Die [[~Root.GetRulingParty~]] muss vielleicht eingreifen, bevor es zu spät ist.</t>
  </si>
  <si>
    <t xml:space="preserve"> war_justification.7.a:0</t>
  </si>
  <si>
    <t xml:space="preserve">Es ist noch Zeit, ihren Versuch des Sozialismus zu retten.</t>
  </si>
  <si>
    <t xml:space="preserve"> war_justification.8.t:0</t>
  </si>
  <si>
    <t xml:space="preserve">[[~Root.GetLeader~]] Ruft zur Zerschlagung des [[~From.GetAdjective~]] Nationalismus</t>
  </si>
  <si>
    <t xml:space="preserve"> war_justification.8.d:0</t>
  </si>
  <si>
    <t xml:space="preserve">Gibt es eine Gesellschaft, die der Zukunft der Revolution noch mehr zuwider ist, die der Notlage der Arbeiter noch fremder ist als das faschistische Regime von [[~From.GetNameDef~]]? Indem sie das Volk dazu auffordern, sich fanatisch der maroden Institution des Nationalstaates zu widmen,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Lasst uns zuerst zuschlagen.'[~[~\n~][~\n~]Niemand hat weniger als gegenseitige Verachtung zwischen uns und den [[~From.GetAdjective~]] erwartet, aber die Feindseligkeit hat sich in letzter Zeit verstärkt. Es scheint, dass es eher früher als später zu einem Konflikt kommen wird.</t>
  </si>
  <si>
    <t xml:space="preserve"> war_justification.8.a:0</t>
  </si>
  <si>
    <t xml:space="preserve">Tod den Faschisten!</t>
  </si>
  <si>
    <t xml:space="preserve"> war_justification.9.t:0</t>
  </si>
  <si>
    <t xml:space="preserve">Diplomatie mit [[~From.GetNameDef~]] bricht zusammen</t>
  </si>
  <si>
    <t xml:space="preserve"> war_justification.9.d:0</t>
  </si>
  <si>
    <t xml:space="preserve">Trotz unserer Versuche, eine diplomatische Lösung für unseren Konflikt mit [[~From.GetNameDef~]]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[[~From.GetAdjective~]]-Führung nicht völlig umschlägt, bleibt uns nichts anderes übrig, als zu kämpfen.''[[~Root.GetAdjective~]]s Intervention in [[~From.GetName~]] war ein heißes Thema, wobei einige Politiker der Opposition behaupteten, dass [[~Root.GetRulingParty~]] von Anfang an eine hawkische Politik verfolgt hat. Unabhängig von ihren ursprünglichen Absichten scheint ein künftiger Krieg nun plötzlich sehr real und unvermeidlich zu sein.</t>
  </si>
  <si>
    <t xml:space="preserve"> war_justification.9.a:0</t>
  </si>
  <si>
    <t xml:space="preserve">Manchmal muss man den Berg des Konflikts erklimmen.</t>
  </si>
  <si>
    <t xml:space="preserve"> war_justification.10.t:0</t>
  </si>
  <si>
    <t xml:space="preserve">[[~Root.GetLeader~]] Ruft zur Intervention in [[~From.GetNameDef~]] auf</t>
  </si>
  <si>
    <t xml:space="preserve"> war_justification.10.d:0</t>
  </si>
  <si>
    <t xml:space="preserve">Schweren Herzens müssen wir uns mit der Realität unserer Situation auseinandersetzen: Eine Invasion von [[~From.GetNameDef~]] könnte unsere einzige Möglichkeit sein. Es ist von zu großem strategischen Vorteil, in unserer derzeitigen Situation eine andere Lösung zu versuchen. Wir vertrauen zwar darauf, dass weder das [[~Root.GetAdjective~]] noch das [[~From.GetAdjective~]]-Volk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[[~Root.GetAdjective~]]-Invasion von [[~From.GetName~]] in der Zukunft hin. Die Geschichte mag uns noch überraschen.</t>
  </si>
  <si>
    <t xml:space="preserve"> war_justification.10.a:0</t>
  </si>
  <si>
    <t xml:space="preserve">[[~From.GetNameDefCap~]] ist ohnehin eine zweifelhafte Demokratie.</t>
  </si>
  <si>
    <t xml:space="preserve"> war_justification.11.t:0</t>
  </si>
  <si>
    <t xml:space="preserve">[[~Root.GetLeader~]] Spricht sich gegen die rote Bedrohung aus</t>
  </si>
  <si>
    <t xml:space="preserve"> war_justification.11.d:0</t>
  </si>
  <si>
    <t xml:space="preserve">Ohne Zweifel ist der [[~From.GetNameDef~]] Kommunismus eine der größten Bedrohungen für Freiheit und Ordnung in diesem Zeitalter. Unbarmherzig und rücksichtslos droht er nicht nur die Hoffnung des [[~From.GetAdjective~]] Volkes auf eine blühende, demokratische Gesellschaft zu verschlingen, sondern auch die seiner Nachbarländer. Wenn wir jetzt nicht handeln, kann es gut sein, dass dieser erste Dominostein zu spät fällt und weitere gescheiterte soziale Experimente hinterlässt. Wie viele müssen noch sterben, bevor wir eingreifen?'[~[~\n~][~\n~]Die Bedrohung durch subversive Aktivitäten, die unsere Demokratie untergraben und von [[~From.GetAdjective~]]-Ambitionen angeheizt werden, ist in letzter Zeit ein heiß diskutiertes Thema geworden. Während die Vertreter der Opposition dies als Rote Angst bezeichnet haben, die auf einen Krieg mit [[~From.GetName~]] abzielt, war die Rhetorik der [[~Root.GetRulingParty~]] bisher sehr erfolgreich.</t>
  </si>
  <si>
    <t xml:space="preserve"> war_justification.11.a:0</t>
  </si>
  <si>
    <t xml:space="preserve">Sie folgen einer gewalttätigen Ideologie, welche Reaktion können sie erwarten außer Gewalt?</t>
  </si>
  <si>
    <t xml:space="preserve"> war_justification.12.t:0</t>
  </si>
  <si>
    <t xml:space="preserve">[[~Root.GetLeader~]] Konfrontiert [[~From.GetAdjective~]] Faschismus</t>
  </si>
  <si>
    <t xml:space="preserve"> war_justification.12.d:0</t>
  </si>
  <si>
    <t xml:space="preserve">In der modernen Geschichte, vielleicht sogar in der Geschichte insgesamt, hat es keine schlimmere Tyrannei gegeben als den eisernen Griff, mit dem [[~From.GetRulingParty~]] jetzt [[~From.GetNameDef~]] hält. Die Leute mögen argumentieren, dass wir keinen Konflikt provozieren sollten, dass wir darauf vertrauen sollten, dass [[~Von.GetLeader~]]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Gegner.'[~[~\n~][~\n~]~]Leute, die lange gehofft haben, eine direkte Konfrontation mit [[~From.GetName~]] zu vermeiden, sind nun von [[~Root.GetLeader~]] heftig angefeindet worden, der argumentiert, dass wir in machiavellistischer Weise den Krieg nur zum Vorteil des Feindes verschieben. Bei diesem Tempo werden wir vielleicht doch noch den ersten Schlag ausführen.</t>
  </si>
  <si>
    <t xml:space="preserve"> war_justification.12.a:0</t>
  </si>
  <si>
    <t xml:space="preserve">In unserer Zeit kann es keinen Frieden geben, solange sie nicht verschwunden sind.</t>
  </si>
  <si>
    <t xml:space="preserve"> war_justification.13.t:0</t>
  </si>
  <si>
    <t xml:space="preserve">[[~Root.GetLeader~]] Ruft zum Krieg gegen [[~From.GetNameDef~]] auf</t>
  </si>
  <si>
    <t xml:space="preserve"> war_justification.13.d:0</t>
  </si>
  <si>
    <t xml:space="preserve">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werden.''[[~Root.GetLeader~]]'s feindselige Rhetorik gegenüber [[~From.GetName~]] hat große Anstrengungen unternommen, um eine Invasion zu rechtfertigen. Ein Teil der Bevölkerung unterstützt diesen Kurs, aber die Entscheidung liegt in den Händen unseres Anführers.</t>
  </si>
  <si>
    <t xml:space="preserve"> war_justification.13.a:0</t>
  </si>
  <si>
    <t xml:space="preserve">Es mag eine schwierige Entscheidung sein, aber wir müssen hinter ihr stehen.</t>
  </si>
  <si>
    <t xml:space="preserve"> war_justification.14.t:0</t>
  </si>
  <si>
    <t xml:space="preserve">[[~Root.GetLeader~]] Herausforderungen [[~From.GetAdjective~]] Anmaßungen</t>
  </si>
  <si>
    <t xml:space="preserve"> war_justification.14.d:0</t>
  </si>
  <si>
    <t xml:space="preserve">[[~From.GetNameDefCap~]]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von [[~From.GetName~]], die lange von der [[~Root.GetRulingParty~]] vertreten wurde, hat sich von Kritik zu Feindseligkeit entwickelt. Obwohl die allgemeine Meinung ist, dass das [[~From.GetAdjective~]]-Volk einen Krieg vermeiden will, behauptet [[~Root.GetLeader~]], dass ihre gewählten Führer ihn durch ihre Arroganz provoziert haben.</t>
  </si>
  <si>
    <t xml:space="preserve"> war_justification.14.a:0</t>
  </si>
  <si>
    <t xml:space="preserve">Sie wissen nicht, wie stark uns unsere Nöte gemacht haben.</t>
  </si>
  <si>
    <t xml:space="preserve"> war_justification.15.t:0</t>
  </si>
  <si>
    <t xml:space="preserve">[[~Root.GetLeader~]] Möchte die Ordnung in [[~From.GetNameDef~]] wiederherstellen</t>
  </si>
  <si>
    <t xml:space="preserve"> war_justification.15.d:0</t>
  </si>
  <si>
    <t xml:space="preserve">Der [[~Root.GetAdjective~]] Nationalgeist ist stark, aber nicht alle Nationen haben so viel Glück. In [[~From.GetNameDef~]]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[[~Root.GetName~]] gegen diese Bedrohung zu behaupten.''[~Root.GetRulingParty~]] hat sich zwar schon immer gegen den Kommunismus ausgesprochen, aber [[~From.GetName~]] war in den letzten Reden ein besonderes Ziel von Angriffen. Unabhängig davon, ob der Angriff der Kommunisten auf die [[~Root.GetAdjective~]]-Nation eine reale Bedrohung darstellt oder nicht, ist der Präventivschlag gegen den [[~From.GetAdjective~]]-Kommunismus bereits in Arbeit.</t>
  </si>
  <si>
    <t xml:space="preserve"> war_justification.15.a:0</t>
  </si>
  <si>
    <t xml:space="preserve">Die in der Revolution Ermordeten werden gerächt werden!</t>
  </si>
  <si>
    <t xml:space="preserve"> war_justification.16.t:0</t>
  </si>
  <si>
    <t xml:space="preserve">[[~Root.GetLeader~]] Ruft die [[~From.GetAdjective~]] Unterdrücker</t>
  </si>
  <si>
    <t xml:space="preserve"> war_justification.16.d:0</t>
  </si>
  <si>
    <t xml:space="preserve">Meine Gegner möchten Sie glauben machen, dass meine Herrschaft der der [[~From.GetRulingParty~]] in [[~From.GetNameDef~]] gleicht. Sie könnten nicht mehr falsch liegen. Während die Erfolge von [[~From.GetLeader~]] das Ergebnis einer kürzlichen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t>
  </si>
  <si>
    <t xml:space="preserve"> war_justification.16.a:0</t>
  </si>
  <si>
    <t xml:space="preserve">Tradition und Pragmatismus werden immer über Fanatismus und Terror triumphieren.</t>
  </si>
  <si>
    <t xml:space="preserve"> war_justification.17.t:0</t>
  </si>
  <si>
    <t xml:space="preserve">[[~Root.GetLeader~]] Fragen [[~From.GetAdjective~]] Souveränität</t>
  </si>
  <si>
    <t xml:space="preserve"> war_justification.17.d:0</t>
  </si>
  <si>
    <t xml:space="preserve">Wer bestimmt die Grenzen einer Nation und wie werden sie bestimmt? Wie auch immer man in der Vergangenheit begründet hat, wo [[~Root.GetNameDef~]] endet und [[~From.GetNameDef~]] beginnt, wir leben in einer neuen Zeit. Die strategische Bedeutung dieser Grenze kann gar nicht hoch genug eingeschätzt werden, und es ist unser gutes Recht, sie zu verschieben, um die Sicherheit unseres Volkes zu gewährleisten.'[~[~\n~][~\n~]~]Wenn man den jüngsten Reden von [[~Root.GetLeader~]] zuhört, scheint eine Invasion von [[~From.GetName~]] unmittelbar bevorzustehen. Anderslautende Stimmen haben sich dagegen ausgesprochen, aber die öffentliche Unterstützung für den Krieg nimmt zu.</t>
  </si>
  <si>
    <t xml:space="preserve"> war_justification.17.a:0</t>
  </si>
  <si>
    <t xml:space="preserve">Wir müssen uns hinter dieser Sache versammeln!</t>
  </si>
  <si>
    <t xml:space="preserve"> war_justification.18.t:0</t>
  </si>
  <si>
    <t xml:space="preserve">[[~Root.GetLeader~]] Stellt die Motive von [[~From.GetNameDef~]] in Frage</t>
  </si>
  <si>
    <t xml:space="preserve"> war_justification.18.d:0</t>
  </si>
  <si>
    <t xml:space="preserve">Es besteht kein Zweifel, dass [[~From.GetNameDef~]] sich auf einen Krieg vorbereitet. Die Veränderungen in der Wirtschaftspolitik machen deutlich, dass die [[~From.GetAdjective~]] kein Volk des Friedens sind, sondern nur auf die richtige Gelegenheit warten, um gegen uns zuzuschlagen. Werden wir untätig zusehen, wie sie sich bewaffnen, während [[~Root.GetName~]] unverteidigt ist? Oder werden wir diese Bedrohung entwaffnen, bevor sie über unsere Macht hinauswächst?'' Die Falken in der [[~Root.GetRulingParty~]] haben ihre Augen auf [[~From.GetName~]] gerichtet und argumentieren, dass Angriff die beste Verteidigung ist. Ihr Standpunkt gewinnt an Zugkraft und [[~Root.GetName~]] bereitet sich auf einen Krieg vor.</t>
  </si>
  <si>
    <t xml:space="preserve"> war_justification.18.a:0</t>
  </si>
  <si>
    <t xml:space="preserve">Zumindest wird der Krieg ein Ende dieses Konflikts herbeiführen.</t>
  </si>
  <si>
    <t xml:space="preserve"> war_justification.19.t:0</t>
  </si>
  <si>
    <t xml:space="preserve">[[~Root.GetLeader~]] Verärgert über [[~From.GetAdjective~]] Posieren</t>
  </si>
  <si>
    <t xml:space="preserve"> war_justification.19.d:0</t>
  </si>
  <si>
    <t xml:space="preserve">Diese naiven Bürger von [[~Root.GetNameDef~]], die sich die [[~From.GetAdjective~]]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[[~From.GetName~]] auf einen Krieg vor. Die militärische Präsenz von [[~From.GetAdjective~]] in der Nähe unseres Territoriums hat wachsende Besorgnis ausgelöst, da diese Nation mehr und mehr zum Feind der [[~Root.GetRulingParty~]] zu werden scheint. Ob dies die Ursache oder die Wirkung ihrer Polemik ist, darüber lässt sich streiten.</t>
  </si>
  <si>
    <t xml:space="preserve"> war_justification.19.a:0</t>
  </si>
  <si>
    <t xml:space="preserve">Wie auch immer, wir müssen die Menschen auf den Krieg vorbereiten.</t>
  </si>
  <si>
    <t xml:space="preserve"> war_justification.20.t:0</t>
  </si>
  <si>
    <t xml:space="preserve">[[~Root.GetLeader~]] Befürwortet Invasion von [[~From.GetNameDef~]]</t>
  </si>
  <si>
    <t xml:space="preserve"> war_justification.20.d:0</t>
  </si>
  <si>
    <t xml:space="preserve">Wenn wir in dem absehbaren, um nicht zu sagen unvermeidlichen Krieg mit [[~Von.GetNameDef~]] den strategischen Vorteil haben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handeln''[~[~\n~][~\n~]~]Eine Reihe von mitreißenden Reden von [[~Root.GetRulingParty~]]-Führern,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</si>
  <si>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war_justification.20.a:0</t>
  </si>
  <si>
    <t xml:space="preserve">Die Nation steht hinter dieser wichtigen Entscheidung.</t>
  </si>
  <si>
    <t xml:space="preserve"> war_justification.201.t:0</t>
  </si>
  <si>
    <t xml:space="preserve">[[~From.GetLeader~]] Spricht sich gegen [[~Root.GetNameDef~]]</t>
  </si>
  <si>
    <t xml:space="preserve"> war_justification.201.d:1</t>
  </si>
  <si>
    <t xml:space="preserve">'Gehört [[~Root.GetNameDef~]] zu den [[~Root.GetAdjective~]]? Wir sollten uns eine bessere Frage stellen: Gehört die Zukunft dem [[~Root.GetAdjective~]] oder gehört sie dem [[~From.GetNameDef~]]?" Die heutige Rede von [[~From.GetLeader~]] deutete darauf hin, dass sich [[~From.GetName~]] auf dem Weg zum Krieg befindet. Die politischen Spannungen haben sich in den letzten Monaten verschärft, und es scheint, dass das Volk von [[~From.GetAdjective~]] akzeptiert hat, dass ein Krieg unvermeidlich ist. Auch [[~Root.GetName~]] muss sich vorbereiten.</t>
  </si>
  <si>
    <t xml:space="preserve"> war_justification.201.a:0</t>
  </si>
  <si>
    <t xml:space="preserve">Warum kann man uns nicht erlauben, in Frieden zu leben?</t>
  </si>
  <si>
    <t xml:space="preserve"> war_justification.202.t:0</t>
  </si>
  <si>
    <t xml:space="preserve">[[~From.GetLeader~]] prangert [[~Root.GetAdjective~]] Ideale</t>
  </si>
  <si>
    <t xml:space="preserve"> war_justification.202.d:1</t>
  </si>
  <si>
    <t xml:space="preserve">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ist.''[[~From.GetRulingParty~]][[~From.GetRulingParty~]] hat sich lange über die Schwäche der [[~Root.GetAdjective~]]-Nation lustig gemacht, aber in letzter Zeit ist die Rhetorik aggressiver geworden. Der Tag des bewaffneten Konflikts rückt näher.</t>
  </si>
  <si>
    <t xml:space="preserve"> war_justification.202.a:0</t>
  </si>
  <si>
    <t xml:space="preserve">Wie von faschistischem Abschaum wie [[~From.GetLeader~]] zu erwarten.</t>
  </si>
  <si>
    <t xml:space="preserve"> war_justification.203.t:0</t>
  </si>
  <si>
    <t xml:space="preserve">[[~From.GetLeader~]] Warnt vor [[~Root.GetAdjective~]] Kommunismus</t>
  </si>
  <si>
    <t xml:space="preserve"> war_justification.203.d:1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</si>
  <si>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t>
  </si>
  <si>
    <t xml:space="preserve"> war_justification.203.a:0</t>
  </si>
  <si>
    <t xml:space="preserve">Wenn sie unsere Sache fürchten, fürchten sie ihr eigenes Volk.</t>
  </si>
  <si>
    <t xml:space="preserve"> war_justification.204.t:0</t>
  </si>
  <si>
    <t xml:space="preserve">[[~From.GetNameDefCap~]] Bereitet sich auf den großen Kampf vor</t>
  </si>
  <si>
    <t xml:space="preserve"> war_justification.204.d:1</t>
  </si>
  <si>
    <t xml:space="preserve">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nehmen lassen.'[~[~\n~][~\n~]~]Die Möglichkeit einer Verständigung zwischen den ähnlich gesinnten Regierungen von [[~Root.GetName~]] und [[~From.GetName~]] ist einer Kampagne gewichen, die ihr Territorium mit Gewalt einnehmen will.</t>
  </si>
  <si>
    <t xml:space="preserve"> war_justification.204.a:0</t>
  </si>
  <si>
    <t xml:space="preserve"> war_justification.205.t:0</t>
  </si>
  <si>
    <t xml:space="preserve">[[~From.GetLeader~]] Bring Revolution zu [[~Root.GetNameDef~]]</t>
  </si>
  <si>
    <t xml:space="preserve"> war_justification.205.d:0</t>
  </si>
  <si>
    <t xml:space="preserve">Während wir die sozialistische Gesellschaft in [[~From.GetNameDef~]] konsolidiert haben, leiden viele Nationen noch unter den Despoten von einst. Die Arbeiter von [[~Root.GetNameDef~]] haben keine Stimme, keine Möglichkeit, sich zu organisieren, und jeder Versuch, den Sozialismus einzuführen, wird vom [[~Root.GetLeader~]]-Regime brutal niedergeschlagen. Wir können nicht darauf warten, dass sich das Räderwerk der internationalen Revolution für das [[~Root.GetAdjective~]]-Volk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strikt auf die Auslöschung unserer Grenzen.</t>
  </si>
  <si>
    <t xml:space="preserve"> war_justification.205.a:0</t>
  </si>
  <si>
    <t xml:space="preserve">[[~Root.GetLeader~]] ist ein besserer Herrscher als jeder revolutionäre Opportunist!</t>
  </si>
  <si>
    <t xml:space="preserve"> war_justification.206.t:0</t>
  </si>
  <si>
    <t xml:space="preserve">[[~From.GetLeader~]] Aufrufe zur Hilfe [[~Root.GetAdjective~]] Arbeiterinnen und Arbeiter</t>
  </si>
  <si>
    <t xml:space="preserve"> war_justification.206.d:0</t>
  </si>
  <si>
    <t xml:space="preserve">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[[~From.GetAdjective~]] gerettet werden.'[~[~\n~][~\n~]~]Unwillig zu akzeptieren, dass unser Volk ohne seine sozialen Experimente zufrieden sein könnte, hat das kommunistische Regime in [[~From.GetName~]] offen damit gedroht, unsere Nation anzugreifen. Es gibt wenig Grund zu der Annahme, dass dieser Konflikt friedlich gelöst werden könnte.</t>
  </si>
  <si>
    <t xml:space="preserve"> war_justification.206.a:0</t>
  </si>
  <si>
    <t xml:space="preserve">Was können ihre Überzeugungen wert sein, wenn sie sie uns aufzwingen müssen?</t>
  </si>
  <si>
    <t xml:space="preserve"> war_justification.207.t:0</t>
  </si>
  <si>
    <t xml:space="preserve">[[~Root.GetAdjective~]] Der Kommunismus scheitert</t>
  </si>
  <si>
    <t xml:space="preserve"> war_justification.207.d:0</t>
  </si>
  <si>
    <t xml:space="preserve">Genossinnen und Genossen, obwohl die größten Revolutionäre einst als Verräter bezeichnet wurden, ist es offensichtlich geworden, dass die Revolution selbst verraten wurde. Wie sonst könnte man die Herrschaft der [[~Root.GetRulingParty~]] von [[~Root.GetName~]]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t>
  </si>
  <si>
    <t xml:space="preserve"> war_justification.207.a:0</t>
  </si>
  <si>
    <t xml:space="preserve">Sie verstehen nicht, was die Revolution für das [[~Root.GetAdjective~]]-Volk bedeutet.</t>
  </si>
  <si>
    <t xml:space="preserve"> war_justification.208.t:0</t>
  </si>
  <si>
    <t xml:space="preserve">[[~From.GetLeader~]] Ruft zur Zerschlagung des [[~Root.GetAdjective~]] Nationalismus</t>
  </si>
  <si>
    <t xml:space="preserve"> war_justification.208.d:0</t>
  </si>
  <si>
    <t xml:space="preserve">Gibt es eine Gesellschaft, die der Zukunft der Revolution noch mehr zuwider ist, die der Notlage der Arbeiter noch fremder ist als das faschistische Regime von [[~Root.GetNameDef~]]? Indem sie das Volk dazu auffordern, sich fanatisch der maroden Institution des Nationalstaates zu verschreiben,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Niemand hat weniger als die gegenseitige Verachtung zwischen uns und den [[~Root.GetAdjective~]] erwartet, aber die Feindseligkeit hat sich in letzter Zeit noch verstärkt. Wenn man [[~From.GetLeader~]] sprechen hört, scheint es, dass es eher früher als später zum Konflikt kommen wird.</t>
  </si>
  <si>
    <t xml:space="preserve"> war_justification.208.a:0</t>
  </si>
  <si>
    <t xml:space="preserve">Tod den Kommunisten!</t>
  </si>
  <si>
    <t xml:space="preserve"> war_justification.209.t:0</t>
  </si>
  <si>
    <t xml:space="preserve">Diplomatie mit [[~Root.GetNameDef~]] Scheitert</t>
  </si>
  <si>
    <t xml:space="preserve"> war_justification.209.d:0</t>
  </si>
  <si>
    <t xml:space="preserve">Trotz unserer Versuche, eine diplomatische Lösung für unseren Konflikt mit [[~Root.GetNameDef~]] zu finden, sind die Verhandlungen wieder einmal gescheitert, so dass wir nur begrenzte Möglichkeiten haben. Das autoritäre [[~Root.GetLeader~]]-Regime hat in dieser Angelegenheit die unvernünftige Haltung an den Tag gelegt, die typisch für Führer ist, die ihrem Volk gegenüber nicht rechenschaftspflichtig sind. Wenn die Politik der [[~Root.GetAdjective~]]-Führung nicht völlig umschlägt, bleibt uns nichts anderes übrig, als zu kämpfen." Die Einmischung von [[~From.GetAdjective~]] in unsere inneren Angelegenheiten war ein heißes Thema, wobei einige Politiker der Opposition behaupteten, dass [[~From.GetRulingParty~]] von Anfang an eine hawkistische Politik verfolgt hat. Was auch immer ihre ursprüngliche Absicht war, ein künftiger Krieg scheint nun plötzlich sehr real und unvermeidlich.</t>
  </si>
  <si>
    <t xml:space="preserve"> war_justification.209.a:0</t>
  </si>
  <si>
    <t xml:space="preserve">Ihre herablassende Rhetorik wird uns nicht einschüchtern.</t>
  </si>
  <si>
    <t xml:space="preserve"> war_justification.210.t:0</t>
  </si>
  <si>
    <t xml:space="preserve">[[~From.GetLeader~]] Ruft zur Intervention in [[~Root.GetNameDef~]] auf</t>
  </si>
  <si>
    <t xml:space="preserve"> war_justification.210.d:0</t>
  </si>
  <si>
    <t xml:space="preserve">Schweren Herzens müssen wir uns mit der Realität unserer Situation auseinandersetzen: Eine Invasion von [[~Root.GetNameDef~]] könnte unsere einzige Möglichkeit sein. Es ist von zu großem strategischem Vorteil, in unserer derzeitigen Situation eine andere Lösung zu versuchen. Wir vertrauen zwar darauf, dass weder das [[~From.GetAdjective~]] noch das [[~Root.GetAdjective~]]-Volk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haben die jüngsten Entwicklungen auf eine [[~From.GetAdjective~]]-Invasion von [[~Root.GetName~]] in der Zukunft hingewiesen. Die Geschichte mag uns noch überraschen.</t>
  </si>
  <si>
    <t xml:space="preserve"> war_justification.210.a:0</t>
  </si>
  <si>
    <t xml:space="preserve">[[~From.GetNameDefCap~]] ist ohnehin eine zweifelhafte Demokratie, die solch aggressive Aktionen verfolgt.</t>
  </si>
  <si>
    <t xml:space="preserve"> war_justification.211.t:0</t>
  </si>
  <si>
    <t xml:space="preserve">[[~From.GetLeader~]] Spricht sich gegen Rote Gefahr aus</t>
  </si>
  <si>
    <t xml:space="preserve"> war_justification.211.d:0</t>
  </si>
  <si>
    <t xml:space="preserve">Zweifellos ist der [[~Root.GetNameDef~]] Kommunismus eine der größten Bedrohungen für Freiheit und Ordnung in dieser Ära.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aufkommende Arbeiterbewegung hat die Führer der [[~From.GetAdjective~]] eingeschüchtert. Während Vertreter der Opposition dies als Rote Angst bezeichnet haben, die auf einen Krieg mit uns abzielt, war die Rhetorik der [[~From.GetRulingParty~]] bisher sehr erfolgreich.</t>
  </si>
  <si>
    <t xml:space="preserve"> war_justification.211.a:0</t>
  </si>
  <si>
    <t xml:space="preserve">Solange es Profit zu machen gibt, werden die Kapitalisten einen Krieg produzieren.</t>
  </si>
  <si>
    <t xml:space="preserve"> war_justification.212.t:0</t>
  </si>
  <si>
    <t xml:space="preserve">[[~From.GetLeader~]] Konfrontiert [[~Root.GetAdjective~]] Faschismus</t>
  </si>
  <si>
    <t xml:space="preserve"> war_justification.212.d:0</t>
  </si>
  <si>
    <t xml:space="preserve">In der modernen Geschichte, vielleicht sogar in der Geschichte insgesamt, hat es keine schlimmere Tyrannei gegeben als den eisernen Griff, in dem [[~Root.GetRulingParty~]] jetzt [[~Root.GetNameDef~]] hält. Die Leute mögen argumentieren, dass wir keinen Konflikt provozieren sollten, dass wir darauf vertrauen sollten, dass [[~Root.GetLeader~]]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Gegner.'[~[~\n~][~\n~]~]Aus Neid auf die glorreiche Gesellschaft, die wir aufbauen, und das Erbe, auf dem sie beruht, scheinen die [[~From.GetAdjective~]] bereit zu sein, einen Krieg zu beginnen, um sie zu zerstören. So viel zu ihren Friedensbeteuerungen.</t>
  </si>
  <si>
    <t xml:space="preserve"> war_justification.212.a:0</t>
  </si>
  <si>
    <t xml:space="preserve">Unvermeidlich. Besser, wir bringen es hinter uns.</t>
  </si>
  <si>
    <t xml:space="preserve"> war_justification.213.t:0</t>
  </si>
  <si>
    <t xml:space="preserve">[[~From.GetLeader~]] Ruft zum Krieg gegen [[~Root.GetNameDef~]]</t>
  </si>
  <si>
    <t xml:space="preserve"> war_justification.213.d:0</t>
  </si>
  <si>
    <t xml:space="preserve">Auch wenn wir ein friedliches Volk sind, bestimmt unsere Natur allein nicht den Kurs, den wir in der Geschichte einschlagen müssen. Dies ist eine Zeit des Krieges. Zu lange haben die [[~Root.GetAdjective~]] die Mittel besessen, die wir brauchen, um die uns bevorstehenden Prüfungen zu überstehen, und es ist offensichtlich, dass sie sich nicht friedlich davon trennen werden. Trotz unserer besten Bemühungen, einen modernen Staat aufzubauen, können manche Angelegenheiten nur durch die alten Prüfungen des Kampfes geklärt werden.'[~[~\n~][~\n~]~]In einer kürzlich gehaltenen Rede an das Volk von [[~From.GetAdjective~]] hat sich die feindselige Rhetorik gegenüber [[~Root.GetName~]] verschärft und [[~From.GetLeader~]] hat sich große Mühe gegeben, eine Invasion zu rechtfertigen. Ein Teil der Bevölkerung unterstützt diesen Kurs, aber die Entscheidung liegt in den Ländern ihres Anführers.</t>
  </si>
  <si>
    <t xml:space="preserve"> war_justification.213.a:0</t>
  </si>
  <si>
    <t xml:space="preserve">Sie werden bereuen, dass sie sich uns zum Feind gemacht haben.</t>
  </si>
  <si>
    <t xml:space="preserve"> war_justification.214.t:0</t>
  </si>
  <si>
    <t xml:space="preserve">[[~From.GetLeader~]] Herausforderungen [[~Root.GetAdjective~]] Anmaßungen</t>
  </si>
  <si>
    <t xml:space="preserve"> war_justification.214.d:0</t>
  </si>
  <si>
    <t xml:space="preserve">[[~Root.GetNameDefCap~]]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standhalten.'[~[~\n~][~\n~]~]Die spöttische Meinung von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t>
  </si>
  <si>
    <t xml:space="preserve"> war_justification.214.a:0</t>
  </si>
  <si>
    <t xml:space="preserve">Die Stimmen für den Frieden im [[~From.GetAdjective~]]-Volk werden natürlich zum Schweigen gebracht.</t>
  </si>
  <si>
    <t xml:space="preserve"> war_justification.215.t:0</t>
  </si>
  <si>
    <t xml:space="preserve">[[~From.GetLeader~]] Möchte die Ordnung in [[~Root.GetNameDef~]] wiederherstellen</t>
  </si>
  <si>
    <t xml:space="preserve"> war_justification.215.d:0</t>
  </si>
  <si>
    <t xml:space="preserve">Der [[~From.GetAdjective~]] Nationalgeist ist stark, aber nicht alle Nationen haben so viel Glück. In [[~Root.GetNameDefCap~]]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[[~From.GetName~]] gegen diese Bedrohung zu behaupten.''Während die [[~From.GetRulingParty~]]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t>
  </si>
  <si>
    <t xml:space="preserve"> war_justification.215.a:0</t>
  </si>
  <si>
    <t xml:space="preserve">Es ist zu spät, den erreichten Fortschritt rückgängig zu machen.</t>
  </si>
  <si>
    <t xml:space="preserve"> war_justification.216.t:0</t>
  </si>
  <si>
    <t xml:space="preserve">[[~From.GetLeader~]] Ruft die [[~Root.GetAdjective~]] Unterdrücker</t>
  </si>
  <si>
    <t xml:space="preserve"> war_justification.216.d:0</t>
  </si>
  <si>
    <t xml:space="preserve">Meine Gegner möchten Sie glauben machen, dass meine Herrschaft der der [[~Root.GetRulingParty~]] in [[~Root.GetNameDef~]] gleicht. Sie könnten nicht mehr falsch liegen. Während die Erfolge von [[~Root.GetLeader~]] das Ergebnis einer kürzlichen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zukünftige Größe haben ihre Nation in den Schatten gestellt, und es überrascht nicht, dass sie sich bedroht fühlen.</t>
  </si>
  <si>
    <t xml:space="preserve"> war_justification.216.a:0</t>
  </si>
  <si>
    <t xml:space="preserve">Wenn sie unsere Macht auf die Probe stellen wollen, werden sie es bereuen.</t>
  </si>
  <si>
    <t xml:space="preserve"> war_justification.217.t:0</t>
  </si>
  <si>
    <t xml:space="preserve">[[~From.GetLeader~]] Fragen [[~Root.GetAdjective~]] Souveränität</t>
  </si>
  <si>
    <t xml:space="preserve"> war_justification.217.d:0</t>
  </si>
  <si>
    <t xml:space="preserve">Wer bestimmt die Grenzen einer Nation und wie werden sie bestimmt? Wie auch immer man in der Vergangenheit begründet hat, wo [[~From.GetNameDef~]] endet und [[~Root.GetName~]] beginnt, wir leben in einer neuen Zeit. Die strategische Bedeutung dieser Grenze kann gar nicht hoch genug eingeschätzt werden, und es ist unser gutes Recht, sie zu verschieben, um die Sicherheit unseres Volkes zu gewährleisten.'[~[~\n~][~\n~]Wenn man den jüngsten Reden von [[~From.GetLeader~]] zuhört, scheint eine Invasion von [[~Root.GetName~]] unmittelbar bevorzustehen. Anderslautende Stimmen haben sich dagegen ausgesprochen, aber die öffentliche Unterstützung für den Krieg nimmt zu.</t>
  </si>
  <si>
    <t xml:space="preserve"> war_justification.217.a:0</t>
  </si>
  <si>
    <t xml:space="preserve">Hat die Welt nichts aus dem Großen Krieg gelernt?</t>
  </si>
  <si>
    <t xml:space="preserve"> war_justification.218.t:0</t>
  </si>
  <si>
    <t xml:space="preserve">[[~From.GetLeader~]] Fragt nach den Motiven von [[~Root.GetNameDef~]]</t>
  </si>
  <si>
    <t xml:space="preserve"> war_justification.218.d:0</t>
  </si>
  <si>
    <t xml:space="preserve">Es besteht kein Zweifel, dass [[~Root.GetNameDef~]] sich auf einen Krieg vorbereitet. Die Veränderungen in der Wirtschaftspolitik machen deutlich, dass die [[~Root.GetAdjective~]] kein Volk des Friedens sind, sondern auf die richtige Gelegenheit warten, um uns anzugreifen. Werden wir untätig zusehen, wie sie sich bewaffnen, während [[~From.GetName~]] unverteidigt ist? Oder werden wir diese Bedrohung entwaffnen, bevor sie über unsere Macht hinauswächst?'' Die Falken in der [[~Von.GetRulingParty~]] haben ihre Augen auf [[~Root.GetName~]] gerichtet und argumentieren, dass Angriff die beste Verteidigung ist. Ihr Standpunkt gewinnt an Boden und [[~From.GetName~]] bereitet sich auf einen Krieg vor.</t>
  </si>
  <si>
    <t xml:space="preserve"> war_justification.218.a:0</t>
  </si>
  <si>
    <t xml:space="preserve">Genau aus diesem Grund müssen wir bereit sein.</t>
  </si>
  <si>
    <t xml:space="preserve"> war_justification.219.t:0</t>
  </si>
  <si>
    <t xml:space="preserve">[[~From.GetLeader~]] Verärgert über [[~Root.GetAdjective~]] Posieren</t>
  </si>
  <si>
    <t xml:space="preserve"> war_justification.219.d:0</t>
  </si>
  <si>
    <t xml:space="preserve">Diese naiven Bürger von [[~From.GetNameDef~]], die sich die [[~Root.GetAdjective~]]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[[~Root.GetName~]] auf einen Krieg vor. Es wäre Wahnsinn, wenn wir nicht dasselbe tun würden.'[~[~\n~][~\n~]Unsere militärische Präsenz in der Nähe des [[~From.GetAdjective~]]-Gebiets hat wachsende Besorgnis ausgelöst, da sie unsere Truppenbewegungen als Beweis für feindliche Absichten interpretieren. Sie scheinen kaum in Betracht gezogen zu haben, dass ihre aggressive Rhetorik der Grund für unsere Verteidigungsmaßnahmen ist.</t>
  </si>
  <si>
    <t xml:space="preserve"> war_justification.219.a:0</t>
  </si>
  <si>
    <t xml:space="preserve">Wir können nach diesen Drohungen kaum abrüsten.</t>
  </si>
  <si>
    <t xml:space="preserve"> war_justification.220.t:0</t>
  </si>
  <si>
    <t xml:space="preserve">[[~From.GetLeader~]] Befürwortet Invasion von [[~Root.GetNameDef~]]</t>
  </si>
  <si>
    <t xml:space="preserve"> war_justification.220.d:0</t>
  </si>
  <si>
    <t xml:space="preserve">Wenn wir im absehbaren, um nicht zu sagen unvermeidlichen Krieg mit [[~Root.GetNameDef~]] den strategischen Vorteil haben wollen, gibt es keinen Raum zum Zögern. Es geht darum, die Zukunft unserer Kinder zu sichern und dafür zu sorgen, dass [[~From.GetName~]] auch morgen noch einen Platz in der Welt hat. Es geht um die Hingabe an unsere Sache und die Ideale, die wir für selbstverständlich halten. Es ist an der Zeit zu handeln.'[~[~\n~][~\n~]~]Eine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</si>
  <si>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war_justification.220.a:0</t>
  </si>
  <si>
    <t xml:space="preserve">Wir sollten uns besser vorbereiten. Der Krieg wird kommen.</t>
  </si>
  <si>
    <t xml:space="preserve"> war_justification.301.t:0</t>
  </si>
  <si>
    <t xml:space="preserve">[[~Root.GetLeader~]] Kritisiert für schwache Außenpolitik</t>
  </si>
  <si>
    <t xml:space="preserve"> war_justification.301.d:0</t>
  </si>
  <si>
    <t xml:space="preserve">Wir hatten die Chance, gegen unsere Feinde vorzugehen, aber die [[~Root.GetRulingParty~]] ließ sie verstreichen. Dies ist nicht nur ein weiterer Fall in einer Reihe von verpassten Gelegenheiten, die Position von [[~Root.GetName~]] auf internationaler Ebene zu stärken, sondern auch ein Zeichen dafür, dass ihre Behauptung, im Interesse des [[~Root.GetAdjective~]]s zu handeln, meist nur leere Rhetorik ist. Es ist Zeit für einen Politikwechsel.'[~[~\n~][~\n~]Unser Versagen, den von vielen erwarteten Krieg zu führen, wurde von unseren politischen Gegnern heftig kritisiert. Wenn wir unsere militärischen Pläne nicht weiterverfolgen, wird es für uns schwieriger, die Menschen zu überzeugen, in welche Richtung wir gehen.</t>
  </si>
  <si>
    <t xml:space="preserve"> war_justification.301.a:0</t>
  </si>
  <si>
    <t xml:space="preserve">Wollen sie nicht einen Krieg vermeiden?</t>
  </si>
  <si>
    <t xml:space="preserve"> war_justification.301.b:0</t>
  </si>
  <si>
    <t xml:space="preserve">Es gibt keinen Raum für öffentliche Meinungsverschiedenheiten außerhalb von Parteiversammlungen.</t>
  </si>
  <si>
    <t xml:space="preserve"> war_justification.301.c:0</t>
  </si>
  <si>
    <t xml:space="preserve">Wir können nicht zulassen, dass man [[~Root.GetLeader~]] der Feigheit bezichtigt!</t>
  </si>
  <si>
    <t xml:space="preserve"> nuke_dropped.1.t:0</t>
  </si>
  <si>
    <t xml:space="preserve">Atombombenabwurf auf [[~From.From.GetName~]]</t>
  </si>
  <si>
    <t xml:space="preserve"> nuke_dropped.1.d:0</t>
  </si>
  <si>
    <t xml:space="preserve">Zum ersten und hoffentlich letzten Mal in der Geschichte wurde in [[~From.From.GetNameDef~]] eine Atombombe als Teil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 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t>
  </si>
  <si>
    <t xml:space="preserve"> nuke_dropped.1.a:0</t>
  </si>
  <si>
    <t xml:space="preserve">Das atomare Zeitalter hat wahrlich begonnen.</t>
  </si>
  <si>
    <t xml:space="preserve"> nuke_dropped.1.b:0</t>
  </si>
  <si>
    <t xml:space="preserve">Wir werden alles Notwendige tun, um das [[~Root.GetAdjective~]] Volk zu schützen.</t>
  </si>
  <si>
    <t xml:space="preserve"> nuke_dropped.2.t:0</t>
  </si>
  <si>
    <t xml:space="preserve">Atombombenabwurf auf Hiroshima</t>
  </si>
  <si>
    <t xml:space="preserve"> nuke_dropped.2.d:0</t>
  </si>
  <si>
    <t xml:space="preserve">"Die Straßen waren wie eine Szene aus der Hölle."[~\n~] - Kuniyoshi Aikawa[~[~\n~][~\n~]~]Heute wurde eine Atombombe über der Stadt Hiroshima in einer Höhe von 580 Metern gezündet. Mehr als zwei Drittel der Stadt wurden auf der Stelle zerstört. Obwohl die Stadt erdbebensicher gebaut wurde, überlebten nur wenige stabile Gebäude die Explosion.[~[~\n~][~\n~]Während die Macht der Atombombe in der Öffentlichkeit hochgespielt wurde, wurden die menschlichen Kosten der Waffe heruntergespielt. Keine der beiden Seiten will den Schrecken dieses Ereignisses wahrhaben, aber sein Vermächtnis ist das von Menschenleben, die innerhalb eines Wimpernschlags verloren gingen, und von dauerhaften Auswirkungen.</t>
  </si>
  <si>
    <t xml:space="preserve"> nuke_dropped.2.a:0</t>
  </si>
  <si>
    <t xml:space="preserve">Wie viele werden noch fallen, bevor dieser Krieg zu Ende ist?</t>
  </si>
  <si>
    <t xml:space="preserve"> nuke_dropped.2.b:0</t>
  </si>
  <si>
    <t xml:space="preserve">Wir müssen schnell handeln, um den Opfern zu helfen.</t>
  </si>
  <si>
    <t xml:space="preserve"> nuke_dropped.3.t:0</t>
  </si>
  <si>
    <t xml:space="preserve">Atombombenabwurf auf Nagasaki</t>
  </si>
  <si>
    <t xml:space="preserve"> nuke_dropped.3.d:0</t>
  </si>
  <si>
    <t xml:space="preserve">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 Die Auswirkungen der Bombe wurden durch die Lage der Stadt in einem Tal etwas eingedämmt, aber die Schäden sind dennoch schwerwiegend. Einige Militäreinrichtungen wurden getroffen, aber die katastrophalen zivilen Verluste überschatten sie bei weitem. Es kann Jahrzehnte dauern, bis wir die langfristigen Auswirkungen dieser Waffe mit Gewissheit kennen.</t>
  </si>
  <si>
    <t xml:space="preserve"> nuke_dropped.3.a:0</t>
  </si>
  <si>
    <t xml:space="preserve">Wird dies zur Kapitulation [[~From.From.Owner.GetAdjective~]] führen?</t>
  </si>
  <si>
    <t xml:space="preserve"> nuke_dropped.3.b:0</t>
  </si>
  <si>
    <t xml:space="preserve">Wir hatten gehofft, Nagasaki würde verschont bleiben.</t>
  </si>
  <si>
    <t xml:space="preserve"> nuke_dropped.4.t:0</t>
  </si>
  <si>
    <t xml:space="preserve">Atombombenabwurf auf Berlin</t>
  </si>
  <si>
    <t xml:space="preserve"> nuke_dropped.4.d:0</t>
  </si>
  <si>
    <t xml:space="preserve">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unmöglich.[~[~\n~]]Der Führerbunker scheint die Explosion zumindest teilweise überlebt zu haben, da die Bombe außerhalb des geplanten Epizentrums detonierte, und [[~From.From.Owner.GetLeader~]] ist Gerüchten zufolge noch am Leben, wenn auch empört. Wie die [[~From.From.Owner.GetAdjective~]] Anführer evakuiert werden sollen und ob sie vor dem Fallout geschützt werden können, ist jedoch eine andere Frage.</t>
  </si>
  <si>
    <t xml:space="preserve"> nuke_dropped.4.a:0</t>
  </si>
  <si>
    <t xml:space="preserve">Heute bin ich erleichtert, dass ich kein Berliner bin.</t>
  </si>
  <si>
    <t xml:space="preserve"> nuke_dropped.4.b:0</t>
  </si>
  <si>
    <t xml:space="preserve">Unsere Feinde haben das Herz der Nation angegriffen!</t>
  </si>
  <si>
    <t xml:space="preserve"> nuke_dropped.5.t:0</t>
  </si>
  <si>
    <t xml:space="preserve">Atombombenangriff auf London</t>
  </si>
  <si>
    <t xml:space="preserve"> nuke_dropped.5.d:0</t>
  </si>
  <si>
    <t xml:space="preserve">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 Palast vollständig dem Erdboden gleichgemacht, und der Aufenthaltsort der königlichen Familie ist derzeit unbekannt. [[~From.From.Owner.GetLeader~]] wurde jedoch bestätigt, dass er überlebt hat, und bereitet eine aufrüttelnde Rede für das Radio im Laufe des Tages vor. Da die Moral auf einem historischen Tiefstand ist, braucht das britische Volk dringend eine solche Rede - oder eine sehr eloquente Kapitulation.</t>
  </si>
  <si>
    <t xml:space="preserve"> nuke_dropped.5.a:0</t>
  </si>
  <si>
    <t xml:space="preserve">Es ist schwierig, angesichts einer nuklearen Druckwelle eine steife Oberlippe zu bewahren.</t>
  </si>
  <si>
    <t xml:space="preserve"> nuke_dropped.5.b:0</t>
  </si>
  <si>
    <t xml:space="preserve">Gott schütze den König!</t>
  </si>
  <si>
    <t xml:space="preserve"> nuke_dropped.6.t:0</t>
  </si>
  <si>
    <t xml:space="preserve">Atombombenabwurf auf Kyoto</t>
  </si>
  <si>
    <t xml:space="preserve"> nuke_dropped.6.d:0</t>
  </si>
  <si>
    <t xml:space="preserve">Die Stadt Kyoto, ein bedeutendes [[~From.From.Owner.GetAdjective~]] Industriezentrum, wurde heute von einer Atombombe getroffen. Es wird spekuliert, dass die Stadt als Ziel ausgewählt wurde, weil sie als intellektuelles Zentrum gilt.[~[~\n~][~\n~]Die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t>
  </si>
  <si>
    <t xml:space="preserve"> nuke_dropped.6.a:0</t>
  </si>
  <si>
    <t xml:space="preserve">Erbe und Schönheit bedeuten in einem Krieg wie diesem nichts.</t>
  </si>
  <si>
    <t xml:space="preserve"> nuke_dropped.6.b:0</t>
  </si>
  <si>
    <t xml:space="preserve">Wenn sie das Alte zerstören, werden wir das Neue aufbauen.</t>
  </si>
  <si>
    <t xml:space="preserve"> nuke_dropped.7.t:0</t>
  </si>
  <si>
    <t xml:space="preserve">Atombombenabwurf auf Tokio</t>
  </si>
  <si>
    <t xml:space="preserve"> nuke_dropped.7.d:0</t>
  </si>
  <si>
    <t xml:space="preserve">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 Obwohl [[~From.From.Owner.GetLeader~]] Berichten zufolge überlebt hat, hat das Ereignis Fragen darüber aufgeworfen, wie weit Japans Feinde zu gehen bereit sind. Wenn der Krieg damit nicht zu Ende ist, welche Ziele bleiben dann noch übrig? Womit kann man dann noch drohen?</t>
  </si>
  <si>
    <t xml:space="preserve"> nuke_dropped.7.a:0</t>
  </si>
  <si>
    <t xml:space="preserve">Bedeutet dies das Ende des japanischen Kaiserreichs?</t>
  </si>
  <si>
    <t xml:space="preserve"> nuke_dropped.7.b:0</t>
  </si>
  <si>
    <t xml:space="preserve">Solange [[~From.From.Owner.GetLeader~]] lebt, lebt auch das Kaiserreich.</t>
  </si>
  <si>
    <t xml:space="preserve"> nuke_dropped.8.t:0</t>
  </si>
  <si>
    <t xml:space="preserve">Atombombenabwurf auf Washington D.C.</t>
  </si>
  <si>
    <t xml:space="preserve"> nuke_dropped.8.d:0</t>
  </si>
  <si>
    <t xml:space="preserve">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die Verbrennung Washingtons vor über einem Jahrhundert verblasst im Vergleich zu der Zerstörung, die diese verheerende Waffe über die Stadt gebracht hat. Obwohl Präsident [[~From.From.Owner.GetLeader~]] in Sicherheit gebracht wurde, ist die Nation in ihren Grundfesten erschüttert worden. Zweifellos hatten die USA gehofft, das erste und einzige Land zu sein, das über eine solche Waffe verfügt. Diese Hoffnungen wurden nun auf das Schlimmste zunichte gemacht.</t>
  </si>
  <si>
    <t xml:space="preserve"> nuke_dropped.8.a:0</t>
  </si>
  <si>
    <t xml:space="preserve">Eine Nation, unteilbar, gegen ein Atom, teilbar.</t>
  </si>
  <si>
    <t xml:space="preserve"> nuke_dropped.8.b:0</t>
  </si>
  <si>
    <t xml:space="preserve">Der Adler wird sich wie ein Phönix aus der Asche erheben.</t>
  </si>
  <si>
    <t xml:space="preserve"> nuke_dropped.9.t:0</t>
  </si>
  <si>
    <t xml:space="preserve">Atombombenabwurf auf Rom</t>
  </si>
  <si>
    <t xml:space="preserve"> nuke_dropped.9.d:0</t>
  </si>
  <si>
    <t xml:space="preserve">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die Katholiken auf der ganzen Welt in Schrecken versetzt. Eine Zeit lang sah es so aus, als könnte die Stadt den Aufschwung der Nation nach Kriegsende unterstützen. Diese Hoffnungen haben sich nun in Luft aufgelöst, und mit ihnen viele Menschen.</t>
  </si>
  <si>
    <t xml:space="preserve"> nuke_dropped.9.a:0</t>
  </si>
  <si>
    <t xml:space="preserve">Bomba Iacta Est!</t>
  </si>
  <si>
    <t xml:space="preserve"> nuke_dropped.9.b:0</t>
  </si>
  <si>
    <t xml:space="preserve">Rom wird nicht an einem Tag wiederaufgebaut...</t>
  </si>
  <si>
    <t xml:space="preserve"> nuke_dropped.10.t:0</t>
  </si>
  <si>
    <t xml:space="preserve">Atombombenabwurf auf Paris</t>
  </si>
  <si>
    <t xml:space="preserve"> nuke_dropped.10.d:0</t>
  </si>
  <si>
    <t xml:space="preserve">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nicht aber mit einer völligen, brutalen Verwüstung. Eine Siegesparade auf den Champs-Élysées, vorbei an den Überresten des Triumphbogens, scheint im derzeitigen Zustand der Stadt unwahrscheinlich. Vielleicht wird in den kommenden Jahrzehnten ein neues Paris entstehen, aber das Paris der Belle Époque in der öffentlichen Wahrnehmung ist für immer verschwunden.</t>
  </si>
  <si>
    <t xml:space="preserve"> nuke_dropped.10.a:0</t>
  </si>
  <si>
    <t xml:space="preserve">Die Stadt des Lichts ist ausgebrannt.</t>
  </si>
  <si>
    <t xml:space="preserve"> nuke_dropped.10.b:0</t>
  </si>
  <si>
    <t xml:space="preserve">Noch gestern schien es, als würden wir Paris immer haben.</t>
  </si>
  <si>
    <t xml:space="preserve"> nuke_dropped.11.t:0</t>
  </si>
  <si>
    <t xml:space="preserve">Atombombenabwurf auf Moskau</t>
  </si>
  <si>
    <t xml:space="preserve"> nuke_dropped.11.d:0</t>
  </si>
  <si>
    <t xml:space="preserve">Moskau, eine Stadt, die viele versucht haben zu erobern und dabei gescheitert sind, war heute das Ziel eines Atomangriffs. Die Explosion war auf das Herz der [[~From.From.Owner.GetAdjective~]]-Führung gerichtet, der Kreml wurde durch die Explosion fast vollständig zerstört. [[~From.From.Owner.GetLeader~]], der sich in letzter Zeit immer bewusster und ängstlicher gegenüber allen möglichen und unmöglichen Bedrohungen geworden ist, konnte rechtzeitig evakuiert werden und überlebte. Doch selbst die Weite von [[~From.From.Owner.GetName~]] könnte nicht ausreichen, um einem so skrupellosen Feind zu entkommen. Wenn das so weitergeht, wird die Nation bald nur noch aus zwei Arten von Ödland bestehen: Die, die von Anfang an da waren, und die, die von ihren Feinden geschaffen wurden.</t>
  </si>
  <si>
    <t xml:space="preserve"> nuke_dropped.11.a:0</t>
  </si>
  <si>
    <t xml:space="preserve">Würde ein nuklearer Winter Moskau nicht nur zu einem schwierigeren Ziel machen?</t>
  </si>
  <si>
    <t xml:space="preserve"> nuke_dropped.11.b:0</t>
  </si>
  <si>
    <t xml:space="preserve">Sie können jede Stadt, die wir haben, niederbrennen, aber sie werden sie niemals einnehmen.</t>
  </si>
  <si>
    <t xml:space="preserve"> nuke_dropped.12.t:0</t>
  </si>
  <si>
    <t xml:space="preserve">Atombombenabwurf auf Kopenhagen</t>
  </si>
  <si>
    <t xml:space="preserve"> nuke_dropped.12.d:0</t>
  </si>
  <si>
    <t xml:space="preserve">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haben aus Angst vor weiteren Angriffen begonnen, nach Fünen und auf das Festland zu fliehen. Der Aufenthaltsort von König Christian X. ist derzeit unbekannt, und die Moral der Nation wurde durch den Angriff schwer beschädigt. Es bleibt abzuwarten, ob dies der Anfang vom Ende für eine der ältesten Nationen Europas ist.</t>
  </si>
  <si>
    <t xml:space="preserve"> nuke_dropped.12.a:0</t>
  </si>
  <si>
    <t xml:space="preserve">Im Staat Dänemark wird etwas verstrahlt.</t>
  </si>
  <si>
    <t xml:space="preserve"> nuke_dropped.12.b:0</t>
  </si>
  <si>
    <t xml:space="preserve">Die Stadt hat schon einmal gebrannt, ist aber nicht untergegangen.</t>
  </si>
  <si>
    <t xml:space="preserve"> nuke_dropped.12.c:0</t>
  </si>
  <si>
    <t xml:space="preserve">Mit Plutonium zwingen wir die Dänen in die Knie!</t>
  </si>
  <si>
    <t xml:space="preserve"> nuke_dropped.13.t:0</t>
  </si>
  <si>
    <t xml:space="preserve">Atombombenabwurf auf Stockholm</t>
  </si>
  <si>
    <t xml:space="preserve"> nuke_dropped.13.d:0</t>
  </si>
  <si>
    <t xml:space="preserve">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Strukturen in Slussen scheinen die Explosion besser überstanden zu haben als erwartet. Es wurde beschlossen, dass sie als Denkmal für die Widerstandsfähigkeit der Stadt für immer unangetastet bleiben sollen.</t>
  </si>
  <si>
    <t xml:space="preserve"> nuke_dropped.13.a:0</t>
  </si>
  <si>
    <t xml:space="preserve">Damit wird die schwedische Neutralität nur noch eine Erinnerung sein.</t>
  </si>
  <si>
    <t xml:space="preserve"> nuke_dropped.13.b:0</t>
  </si>
  <si>
    <t xml:space="preserve">Der schwedische Tiger wird seine Streifen nicht verlieren!</t>
  </si>
  <si>
    <t xml:space="preserve"> soviet.30.t:0</t>
  </si>
  <si>
    <t xml:space="preserve">Fordern Sie Bessarabien</t>
  </si>
  <si>
    <t xml:space="preserve"> soviet.30.d:0</t>
  </si>
  <si>
    <t xml:space="preserve">Rumänien kann nicht erwarten, der Macht der Roten Armee zu widerstehen, wenn wir ihnen eine Forderung nach unserem rechtmäßig beanspruchten Land in Bessarabien schicken, werden sie es vielleicht einfach kampflos übergeben.</t>
  </si>
  <si>
    <t xml:space="preserve"> soviet.30.a:0</t>
  </si>
  <si>
    <t xml:space="preserve">Schicken Sie das Ultimatum!</t>
  </si>
  <si>
    <t xml:space="preserve"> soviet.30.b:0</t>
  </si>
  <si>
    <t xml:space="preserve">Nein, wir werden den eisernen Preis zahlen!</t>
  </si>
  <si>
    <t xml:space="preserve"> soviet.31.t:0</t>
  </si>
  <si>
    <t xml:space="preserve">Fordern Sie Karjala</t>
  </si>
  <si>
    <t xml:space="preserve"> soviet.31.d:0</t>
  </si>
  <si>
    <t xml:space="preserve">Finnland kann nicht erwarten, der Macht der Roten Armee zu widerstehen, wenn wir ihnen eine Forderung für unser rechtmäßig beanspruchtes Land in Karjala stellen, werden sie es vielleicht einfach kampflos übergeben.</t>
  </si>
  <si>
    <t xml:space="preserve"> soviet.31.a:0</t>
  </si>
  <si>
    <t xml:space="preserve">Stellt das Ultimatum!</t>
  </si>
  <si>
    <t xml:space="preserve"> soviet.31.b:0</t>
  </si>
  <si>
    <t xml:space="preserve"> soviet.32.t:0</t>
  </si>
  <si>
    <t xml:space="preserve">Estland unterdrücken</t>
  </si>
  <si>
    <t xml:space="preserve"> soviet.32.d:0</t>
  </si>
  <si>
    <t xml:space="preserve">Estland kann nicht erwarten, der Macht der Roten Armee zu widerstehen. Wenn wir ihnen eine Forderung nach Stützpunktrechten und der Kontrolle über ihre Grenzsicherung schicken, können wir sie effektiv annektieren, ohne zu kämpfen.</t>
  </si>
  <si>
    <t xml:space="preserve"> soviet.32.a:0</t>
  </si>
  <si>
    <t xml:space="preserve">Stellen Sie das Ultimatum!</t>
  </si>
  <si>
    <t xml:space="preserve"> soviet.32.b:0</t>
  </si>
  <si>
    <t xml:space="preserve"> soviet.33.t:0</t>
  </si>
  <si>
    <t xml:space="preserve">Lettland unterdrücken</t>
  </si>
  <si>
    <t xml:space="preserve"> soviet.33.d:0</t>
  </si>
  <si>
    <t xml:space="preserve">Lettland kann nicht erwarten, der Macht der Roten Armee zu widerstehen. Wenn wir ihnen eine Forderung nach Stützpunktrechten und der Kontrolle ihrer Grenzsicherung schicken, können wir sie effektiv annektieren, ohne zu kämpfen.</t>
  </si>
  <si>
    <t xml:space="preserve"> soviet.33.a:0</t>
  </si>
  <si>
    <t xml:space="preserve"> soviet.33.b:0</t>
  </si>
  <si>
    <t xml:space="preserve"> soviet.34.t:0</t>
  </si>
  <si>
    <t xml:space="preserve">Litauen unterdrücken</t>
  </si>
  <si>
    <t xml:space="preserve"> soviet.34.d:0</t>
  </si>
  <si>
    <t xml:space="preserve">Litauen kann nicht erwarten, der Macht der Roten Armee zu widerstehen. Wenn wir ihnen eine Forderung nach Stützpunktrechten und der Kontrolle ihrer Grenzsicherung schicken, können wir sie effektiv annektieren, ohne zu kämpfen.</t>
  </si>
  <si>
    <t xml:space="preserve"> soviet.34.a:0</t>
  </si>
  <si>
    <t xml:space="preserve"> soviet.34.b:0</t>
  </si>
  <si>
    <t xml:space="preserve"> soviet.35.t:0</t>
  </si>
  <si>
    <t xml:space="preserve">[[~From.GetNameDefCap~]] strebt den Beitritt zu [[~SOV.GetNameDef~]] an</t>
  </si>
  <si>
    <t xml:space="preserve"> soviet.35.d:0</t>
  </si>
  <si>
    <t xml:space="preserve">Die jüngsten politischen Unruhen in [[~Von.GetName~]] haben dazu geführt, dass ihre Regierung eine starke Vision für die Zukunft hat, die mit unserer übereinstimmt. Sie haben gesehen, wie gut eine mächtige Sowjetunion für die Welt sein kann, und sind bereit, alles für das Mutterland zu geben.</t>
  </si>
  <si>
    <t xml:space="preserve"> soviet.35.a:0</t>
  </si>
  <si>
    <t xml:space="preserve">Setzen Sie es in Bewegung.</t>
  </si>
  <si>
    <t xml:space="preserve"> soviet.35.b:0</t>
  </si>
  <si>
    <t xml:space="preserve">Die Zeit ist noch nicht reif für einen solchen Schritt.</t>
  </si>
  <si>
    <t xml:space="preserve"> soviet.35_threat_LIT:0</t>
  </si>
  <si>
    <t xml:space="preserve">Litauen Teil der Sowjetunion</t>
  </si>
  <si>
    <t xml:space="preserve"> soviet.35_threat_FIN:0</t>
  </si>
  <si>
    <t xml:space="preserve">Finnland Teil der Sowjetunion</t>
  </si>
  <si>
    <t xml:space="preserve"> soviet.35_threat_EST:0</t>
  </si>
  <si>
    <t xml:space="preserve">Estland Teil der Sowjetunion</t>
  </si>
  <si>
    <t xml:space="preserve"> soviet.35_threat_LAT:0</t>
  </si>
  <si>
    <t xml:space="preserve">Lettland Teil der Sowjetunion</t>
  </si>
  <si>
    <t xml:space="preserve"> soviet.36.t:0</t>
  </si>
  <si>
    <t xml:space="preserve">[[~From.GetName~]] will unsere Herrschaft.</t>
  </si>
  <si>
    <t xml:space="preserve"> soviet.36.d:0</t>
  </si>
  <si>
    <t xml:space="preserve">Die jüngsten politischen Unruhen in [[~Von.GetName~]]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in jedem Schritt folgen.</t>
  </si>
  <si>
    <t xml:space="preserve"> soviet.36.a:0</t>
  </si>
  <si>
    <t xml:space="preserve">Ein weiteres Werkzeug, das unseren Fortschritt unterstützt.</t>
  </si>
  <si>
    <t xml:space="preserve"> soviet.36.b:0</t>
  </si>
  <si>
    <t xml:space="preserve">Sie werden zu viel Schutz benötigen.</t>
  </si>
  <si>
    <t xml:space="preserve"> soviet.36_threat_LIT:0</t>
  </si>
  <si>
    <t xml:space="preserve">Litauen - Marionette der Sowjetunion</t>
  </si>
  <si>
    <t xml:space="preserve"> soviet.36_threat_FIN:0</t>
  </si>
  <si>
    <t xml:space="preserve">Finnland, eine Marionette der Sowjetunion</t>
  </si>
  <si>
    <t xml:space="preserve"> soviet.36_threat_EST:0</t>
  </si>
  <si>
    <t xml:space="preserve">Estland Marionette der Sowjetunion</t>
  </si>
  <si>
    <t xml:space="preserve"> soviet.36_threat_LAT:0</t>
  </si>
  <si>
    <t xml:space="preserve">Lettland Marionette der Sowjetunion</t>
  </si>
  <si>
    <t xml:space="preserve"> soviet.37.t:0</t>
  </si>
  <si>
    <t xml:space="preserve">Talentierte neue Offiziere.</t>
  </si>
  <si>
    <t xml:space="preserve"> soviet.37.d:1</t>
  </si>
  <si>
    <t xml:space="preserve">Unsere neuen Offiziere sind der Aufgabe gewachsen und fügen sich in ihre neue Rolle im militärischen Oberkommando ein. Mit einem loyalen Offizierskorps an der Spitze unseres Militärs scheint die Säuberungsaktion von [[~Root.GetLeader~]] die erhoffte Wirkung zu zeigen. Die Rote Armee erlangt ihre Macht zurück und wird bald stärker sein als je zuvor.</t>
  </si>
  <si>
    <t xml:space="preserve"> soviet.37.a:0</t>
  </si>
  <si>
    <t xml:space="preserve"> soviet.37.a_tt:0</t>
  </si>
  <si>
    <t xml:space="preserve">Senkt die Strafe von [~§Y~]Gesäuberte Offiziere[~§!~]</t>
  </si>
  <si>
    <t xml:space="preserve"> soviet.46.t:0</t>
  </si>
  <si>
    <t xml:space="preserve">Großer Vaterländischer Krieg</t>
  </si>
  <si>
    <t xml:space="preserve"> soviet.46.d:0</t>
  </si>
  <si>
    <t xml:space="preserve">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t>
  </si>
  <si>
    <t xml:space="preserve"> soviet.46.a:0</t>
  </si>
  <si>
    <t xml:space="preserve">Für den Ruhm der [[~Root.GetName~]]</t>
  </si>
  <si>
    <t xml:space="preserve"> soviet.46.a_tt:0</t>
  </si>
  <si>
    <t xml:space="preserve">Fügt [~§Y~]Großer Patriotischer Krieg[~§!~] hinzu, der einen Teil der Strafe von [~§Y~]Offizierspurgierung[~§!~] ausgleicht</t>
  </si>
  <si>
    <t xml:space="preserve"> soviet.48.t:0</t>
  </si>
  <si>
    <t xml:space="preserve">Die permanente Revolution</t>
  </si>
  <si>
    <t xml:space="preserve"> soviet.48.d:0</t>
  </si>
  <si>
    <t xml:space="preserve">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 Die gegenwärtige Situation ist von außergewöhnlicher Ironie geprägt: Das Misstrauen innerhalb der gegenwärtigen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t>
  </si>
  <si>
    <t xml:space="preserve"> soviet.48.a:0</t>
  </si>
  <si>
    <t xml:space="preserve">Undenkbar!</t>
  </si>
  <si>
    <t xml:space="preserve"> soviet.48.a_tt:0</t>
  </si>
  <si>
    <t xml:space="preserve">[~§Y~]Ein massiver Bürgerkrieg wird bald ausbrechen[~§!~]</t>
  </si>
  <si>
    <t xml:space="preserve"> soviet.48.b:0</t>
  </si>
  <si>
    <t xml:space="preserve">Der Kommunismus in einem Land ist gescheitert. Wir brauchen Trotzki.</t>
  </si>
  <si>
    <t xml:space="preserve"> soviet.48.b_tt:0</t>
  </si>
  <si>
    <t xml:space="preserve">[~§Y~]Ein kleinerer Bürgerkrieg wird ausbrechen, wenn Trotzki zurückkehrt[~§!~]</t>
  </si>
  <si>
    <t xml:space="preserve"> soviet.49.t:0</t>
  </si>
  <si>
    <t xml:space="preserve">Der zweite russische Bürgerkrieg</t>
  </si>
  <si>
    <t xml:space="preserve"> soviet.49.d:0</t>
  </si>
  <si>
    <t xml:space="preserve">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einfach nur auf den Tag warten, an dem der NKWD einen Vorwand findet oder erfindet, um sie verhaften zu lassen. Zusammen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zusammengeschlossen, um das derzeitige Regime zu erhalten, und bezeichnen ihre Gegner als konterrevolutionäre Verräter. Ein neuer Bürgerkrieg ist im Gange.</t>
  </si>
  <si>
    <t xml:space="preserve"> soviet.49.a:0</t>
  </si>
  <si>
    <t xml:space="preserve"> soviet.50.t:0</t>
  </si>
  <si>
    <t xml:space="preserve">Russische Befreiungsarmee gegründet</t>
  </si>
  <si>
    <t xml:space="preserve"> soviet.50.d:0</t>
  </si>
  <si>
    <t xml:space="preserve">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haben einige Generäle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t>
  </si>
  <si>
    <t xml:space="preserve"> soviet.50.a:0</t>
  </si>
  <si>
    <t xml:space="preserve">Sie müssen gestoppt werden!</t>
  </si>
  <si>
    <t xml:space="preserve"> soviet.51.t:0</t>
  </si>
  <si>
    <t xml:space="preserve">NKVD startet Putsch</t>
  </si>
  <si>
    <t xml:space="preserve"> soviet.51.d:0</t>
  </si>
  <si>
    <t xml:space="preserve">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Staatsstreich zu starten. Durch den Staatsstreich ist es nur gelungen, die Kontrolle über ein begrenztes Gebiet der Union zu erlangen, aber da den Überresten der alten Behörde nun die sichere Hinrichtung droht, ist es unwahrscheinlich, dass sie sich ergeben werden.</t>
  </si>
  <si>
    <t xml:space="preserve"> soviet.51.a:0</t>
  </si>
  <si>
    <t xml:space="preserve">Sie müssen gefangen genommen werden!</t>
  </si>
  <si>
    <t xml:space="preserve"> soviet.52.t:0</t>
  </si>
  <si>
    <t xml:space="preserve">Der Coup der Überlebenden</t>
  </si>
  <si>
    <t xml:space="preserve"> soviet.52.d:0</t>
  </si>
  <si>
    <t xml:space="preserve">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 Obwohl es unwahrscheinlich ist, dass dieser Versuch gelingt, ist es einigen Überlebenden der Großen Säuberung gelungen, die Kontrolle in einigen Gebieten der Union zu übernehmen. Die Herrschaft des Generalsekretärs ist zumindest destabilisiert worden.</t>
  </si>
  <si>
    <t xml:space="preserve"> soviet.52.a:0</t>
  </si>
  <si>
    <t xml:space="preserve">Wir müssen sie so schnell wie möglich stabilisieren.</t>
  </si>
  <si>
    <t xml:space="preserve"> soviet.53.t:0</t>
  </si>
  <si>
    <t xml:space="preserve">Die erfolgreiche Säuberung</t>
  </si>
  <si>
    <t xml:space="preserve"> soviet.53.d:0</t>
  </si>
  <si>
    <t xml:space="preserve">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t>
  </si>
  <si>
    <t xml:space="preserve"> soviet.53.a:0</t>
  </si>
  <si>
    <t xml:space="preserve">Zeit, die Axt an den Nagel zu hängen</t>
  </si>
  <si>
    <t xml:space="preserve"> usa.14.t:0</t>
  </si>
  <si>
    <t xml:space="preserve">Die faschistische Dämmerung</t>
  </si>
  <si>
    <t xml:space="preserve"> usa.14.d:0</t>
  </si>
  <si>
    <t xml:space="preserve">Unser großes Vorbild, Nazi-Deutschland, hat seine tiefsten Prinzipien verraten und sich mit dem großen Feind verbündet: den Kommunisten. Als sich diese Erkenntnis verbreitet, kommt es zu Unruhen. Die Menschen waren aus Angst vor einer kommunistischen Revolution bereit, uns bis hierher zu folgen, aber mit Deutschlands Abtrünnigkeit wird unsere große Wiedergeburt in Frage gestellt.</t>
  </si>
  <si>
    <t xml:space="preserve"> usa.14.a:0</t>
  </si>
  <si>
    <t xml:space="preserve">Kehren Sie zur Demokratie zurück.</t>
  </si>
  <si>
    <t xml:space="preserve"> usa.14.b:0</t>
  </si>
  <si>
    <t xml:space="preserve">Bleibt dem Faschismus treu.</t>
  </si>
  <si>
    <t xml:space="preserve"> usa.24.t:0</t>
  </si>
  <si>
    <t xml:space="preserve">Die rote Dämmerung</t>
  </si>
  <si>
    <t xml:space="preserve"> usa.24.d:0</t>
  </si>
  <si>
    <t xml:space="preserve">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von [[~Root.GetLeader~]], um seine Macht zu festigen?</t>
  </si>
  <si>
    <t xml:space="preserve"> usa.24.a:0</t>
  </si>
  <si>
    <t xml:space="preserve"> usa.24.b:0</t>
  </si>
  <si>
    <t xml:space="preserve">Bleiben Sie dem Kommunismus treu.</t>
  </si>
  <si>
    <t xml:space="preserve"> britain.11.t:0</t>
  </si>
  <si>
    <t xml:space="preserve">Die Berlin-Moskau-Achse</t>
  </si>
  <si>
    <t xml:space="preserve"> britain.11.d:0</t>
  </si>
  <si>
    <t xml:space="preserve">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t>
  </si>
  <si>
    <t xml:space="preserve"> britain.11.a:0</t>
  </si>
  <si>
    <t xml:space="preserve">Versammelt die Demokratie!</t>
  </si>
  <si>
    <t xml:space="preserve"> britain.11.b:0</t>
  </si>
  <si>
    <t xml:space="preserve">Kein Grund zur Überreaktion.</t>
  </si>
  <si>
    <t xml:space="preserve"> britain.12.t:0</t>
  </si>
  <si>
    <t xml:space="preserve">Die Große Allianz</t>
  </si>
  <si>
    <t xml:space="preserve"> britain.12.d:0</t>
  </si>
  <si>
    <t xml:space="preserve">Großbritannien lädt uns ein, seiner Fraktion beizutreten, um die nazikommunistische Bedrohung zu bekämpfen. Wie sollen wir darauf antworten?</t>
  </si>
  <si>
    <t xml:space="preserve"> britain.12.a:0</t>
  </si>
  <si>
    <t xml:space="preserve">Ja</t>
  </si>
  <si>
    <t xml:space="preserve"> britain.12.b:0</t>
  </si>
  <si>
    <t xml:space="preserve">Nein</t>
  </si>
  <si>
    <t xml:space="preserve"> britain.13.t:0</t>
  </si>
  <si>
    <t xml:space="preserve">Frankreich will den Alliierten beitreten</t>
  </si>
  <si>
    <t xml:space="preserve"> britain.13.d:0</t>
  </si>
  <si>
    <t xml:space="preserve">Die Welt wird immer unsicherer. Großbritannien und Frankreich bleiben Bastionen der Demokratie und Freiheit in Europa und Frankreich schlägt nun vor, sich den Alliierten anzuschließen.</t>
  </si>
  <si>
    <t xml:space="preserve"> britain.13.a:0</t>
  </si>
  <si>
    <t xml:space="preserve"> britain.13.b:0</t>
  </si>
  <si>
    <t xml:space="preserve"> britain.14.t:0</t>
  </si>
  <si>
    <t xml:space="preserve"> britain.14.d:0</t>
  </si>
  <si>
    <t xml:space="preserve">Die deutsche Regierung hat begonnen, sich über den Status Sloweniens aufzuregen, das ihrer Ansicht nach die historische deutsche Provinz Krain ist, in der sie behauptet, dass Deutsche und Slowenen von der jugoslawischen Regierung unterdrückt werden. Die Regierung Seiner Majestät hat die Regierungen Frankreichs, Deutschlands und Italiens zu einer Konferenz in London eingeladen, um eine gerechte Lösung dieser Frage zu finden. Es besteht kein Zweifel, dass die kleine deutsche Minderheit den Anschluss an Deutschland wünscht, aber die Wünsche der slowenischen Bevölkerung sind weniger klar. Deutschland scheint bereit zu sein, in dieser Frage die Hunde des Krieges loszulassen, und die dunklen Wolken des Krieges ziehen erneut über den europäischen Kontinent.</t>
  </si>
  <si>
    <t xml:space="preserve"> britain.14.a:0</t>
  </si>
  <si>
    <t xml:space="preserve">Es muss ein dauerhafter Frieden angestrebt werden</t>
  </si>
  <si>
    <t xml:space="preserve"> britain.14.b:0</t>
  </si>
  <si>
    <t xml:space="preserve">Die Geschichte würde uns nicht verzeihen</t>
  </si>
  <si>
    <t xml:space="preserve"> britain.15.t:0</t>
  </si>
  <si>
    <t xml:space="preserve">Frankreich lässt uns im Stich</t>
  </si>
  <si>
    <t xml:space="preserve"> britain.15.d:0</t>
  </si>
  <si>
    <t xml:space="preserve">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anflehen.</t>
  </si>
  <si>
    <t xml:space="preserve"> britain.15.a:0</t>
  </si>
  <si>
    <t xml:space="preserve">Sie werden lernen, wo ihr Platz ist.</t>
  </si>
  <si>
    <t xml:space="preserve"> britain.16.t:0</t>
  </si>
  <si>
    <t xml:space="preserve">König Georg V. stirbt</t>
  </si>
  <si>
    <t xml:space="preserve"> britain.16.d:0</t>
  </si>
  <si>
    <t xml:space="preserve">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t>
  </si>
  <si>
    <t xml:space="preserve"> britain.16.a:0</t>
  </si>
  <si>
    <t xml:space="preserve">Möge er in Frieden ruhen</t>
  </si>
  <si>
    <t xml:space="preserve"> britain.17.t:0</t>
  </si>
  <si>
    <t xml:space="preserve">König Edward dankt ab</t>
  </si>
  <si>
    <t xml:space="preserve"> britain.17.d:0</t>
  </si>
  <si>
    <t xml:space="preserve">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t>
  </si>
  <si>
    <t xml:space="preserve"> britain.17.a:0</t>
  </si>
  <si>
    <t xml:space="preserve">Gott schütze König Georg VI.</t>
  </si>
  <si>
    <t xml:space="preserve"> britain.18.t:0</t>
  </si>
  <si>
    <t xml:space="preserve">Die Rückkehr des Königs</t>
  </si>
  <si>
    <t xml:space="preserve"> britain.18.d:0</t>
  </si>
  <si>
    <t xml:space="preserve">Es ist kein Geheimnis, dass zwischen George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t>
  </si>
  <si>
    <t xml:space="preserve"> britain.18.a:0</t>
  </si>
  <si>
    <t xml:space="preserve">Um des Reiches willen muss Edward VIII. regieren!</t>
  </si>
  <si>
    <t xml:space="preserve"> britain.18.b:0</t>
  </si>
  <si>
    <t xml:space="preserve">Wir werden uns nicht in das Parlament einmischen.</t>
  </si>
  <si>
    <t xml:space="preserve"> britain.19.t:0</t>
  </si>
  <si>
    <t xml:space="preserve">Freie Indische Regierung gegründet</t>
  </si>
  <si>
    <t xml:space="preserve"> britain.19.d:0</t>
  </si>
  <si>
    <t xml:space="preserve">Mit der Unterstützung Japans haben indische Nationalisten eine Exilregierung gegründet, die Azad Hind. Die Nationalisten verbreiten Propaganda im Raj und ermutigen zur Desertion der Sepoy. Auch wenn es ihnen im Moment noch an Unterstützung fehlt, könnten ihre Bemühungen irgendwann gefährlich werden.</t>
  </si>
  <si>
    <t xml:space="preserve"> britain.19.a:0</t>
  </si>
  <si>
    <t xml:space="preserve">Ein törichtes Unterfangen!</t>
  </si>
  <si>
    <t xml:space="preserve"> ENG_RAJ_azad_hind_tooltip:0</t>
  </si>
  <si>
    <t xml:space="preserve">Die Unterstützung für die Nationalisten wird weiter zunehmen, wenn ihnen nicht das Versprechen einer eventuellen Unabhängigkeit entgegengesetzt wird.</t>
  </si>
  <si>
    <t xml:space="preserve"> britain.20.t:0</t>
  </si>
  <si>
    <t xml:space="preserve">Azad Hind führt indische Revolte an</t>
  </si>
  <si>
    <t xml:space="preserve"> britain.20.d:0</t>
  </si>
  <si>
    <t xml:space="preserve">Die Azad Hind, die Exilregierung des Freien Indiens, verbreitet Propaganda und wirbt um Unterstützung in der Bevölkerung des Raj. Obwohl es wichtiger denn je ist, dass das Reich zusammenarbeitet, haben sie beschlossen, dass dies der richtige Zeitpunkt ist, um zuzuschlagen.</t>
  </si>
  <si>
    <t xml:space="preserve"> britain.20.a:0</t>
  </si>
  <si>
    <t xml:space="preserve">Nein, das Reich muss zusammenhalten!</t>
  </si>
  <si>
    <t xml:space="preserve"> britain.23.t:0</t>
  </si>
  <si>
    <t xml:space="preserve">Die indische Revolte</t>
  </si>
  <si>
    <t xml:space="preserve"> britain.23.d:0</t>
  </si>
  <si>
    <t xml:space="preserve">Die Azad Hind, die Exilregierung des Freien Indiens, hat erklärt, dass die Zeit für alle wahren Patrioten gekommen ist, die Waffen gegen die britischen Oberherren zu ergreifen. Das Schicksal Indiens hängt in der Schwebe, und wir müssen eine Entscheidung treffen.</t>
  </si>
  <si>
    <t xml:space="preserve"> britain.23.a:0</t>
  </si>
  <si>
    <t xml:space="preserve">Wir werden uns auf die Seite des Empire stellen!</t>
  </si>
  <si>
    <t xml:space="preserve"> britain.23.b:0</t>
  </si>
  <si>
    <t xml:space="preserve">Wir werden die Gelegenheit beim Schopfe packen!</t>
  </si>
  <si>
    <t xml:space="preserve"> britain.24.t:0</t>
  </si>
  <si>
    <t xml:space="preserve">Fabriken des Schattenschemas in Betrieb genommen</t>
  </si>
  <si>
    <t xml:space="preserve"> britain.24.d:0</t>
  </si>
  <si>
    <t xml:space="preserve">Die sorgfältigen Vorbereitungen, die wir im Rahmen des Schattenprogramms getroffen haben, um den Übergang unserer zivilen Fabriken zur vollen Kriegsindustrie zu erleichtern, haben sich jetzt ausgezahlt. Die neuen Fabriken sind bereits viel effizienter, als in diesem Zeitrahmen zu erwarten gewesen wäre.</t>
  </si>
  <si>
    <t xml:space="preserve"> britain.24.a:0</t>
  </si>
  <si>
    <t xml:space="preserve">Welch glückliche Voraussicht wir hatten!</t>
  </si>
  <si>
    <t xml:space="preserve"> poland.1.t:0</t>
  </si>
  <si>
    <t xml:space="preserve">Expansion nach Osten</t>
  </si>
  <si>
    <t xml:space="preserve"> poland.1.d:0</t>
  </si>
  <si>
    <t xml:space="preserve">Nachdem wir gezwungen waren, Danzig an die Deutschen abzutreten, befinden wir uns nun in einem Schraubstock zwischen zwei Reichen,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t>
  </si>
  <si>
    <t xml:space="preserve"> poland.1.a:0</t>
  </si>
  <si>
    <t xml:space="preserve">Es ist an der Zeit, die Achsenmächte von einer Bedrohung zu einem Verbündeten zu machen.</t>
  </si>
  <si>
    <t xml:space="preserve"> poland.1.b:0</t>
  </si>
  <si>
    <t xml:space="preserve">Eine diplomatische Zusammenarbeit mit der Sowjetunion ist vorzuziehen.</t>
  </si>
  <si>
    <t xml:space="preserve"> poland.2.t:0</t>
  </si>
  <si>
    <t xml:space="preserve">Die Sowjetunion beansprucht den Osten</t>
  </si>
  <si>
    <t xml:space="preserve"> poland.2.d:0</t>
  </si>
  <si>
    <t xml:space="preserve">Nachdem die Sowjetunion ihre Ansprüche auf unsere östlichen Gebiete erneut geltend gemacht hat, setzt sie uns nun unter Druck, dieses Land an sie abzutreten, und behauptet, dies sei der einzige Weg, um eine weitere Invasion und eine mögliche Annexion oder Teilung zu vermeiden. Normalerweise käme es nicht in Frage, solchen Drohungen nachzugeben, aber die Sowjetunion ist bei weitem nicht unsere einzige Sorge. Wenn wir auf ihre Forderungen eingehen, haben wir an der Ostfront vielleicht weniger zu befürchten, allerdings würde sich die Ostfront dadurch auch deutlich weiter nach Westen verschieben.</t>
  </si>
  <si>
    <t xml:space="preserve"> poland.2.a:0</t>
  </si>
  <si>
    <t xml:space="preserve">Geben Sie den Osten friedlich auf.</t>
  </si>
  <si>
    <t xml:space="preserve"> poland.2.b:0</t>
  </si>
  <si>
    <t xml:space="preserve">Polen wird sich nicht kampflos ergeben!</t>
  </si>
  <si>
    <t xml:space="preserve"> poland.3.t:0</t>
  </si>
  <si>
    <t xml:space="preserve">Polen gibt den Osten ab</t>
  </si>
  <si>
    <t xml:space="preserve"> poland.3.d:0</t>
  </si>
  <si>
    <t xml:space="preserve">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t>
  </si>
  <si>
    <t xml:space="preserve"> poland.3.a:0</t>
  </si>
  <si>
    <t xml:space="preserve">Solange sie unseren Anspruch anerkennen, gibt es kein Problem.</t>
  </si>
  <si>
    <t xml:space="preserve"> poland.4.t:0</t>
  </si>
  <si>
    <t xml:space="preserve">Polen weigert sich, den Osten abzutreten</t>
  </si>
  <si>
    <t xml:space="preserve"> poland.4.d:0</t>
  </si>
  <si>
    <t xml:space="preserve">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t>
  </si>
  <si>
    <t xml:space="preserve"> poland.4.a:0</t>
  </si>
  <si>
    <t xml:space="preserve">Glauben sie, dass sie gegen uns bestehen können?</t>
  </si>
  <si>
    <t xml:space="preserve"> poland.5.t:0</t>
  </si>
  <si>
    <t xml:space="preserve">Die Sowjetunion bietet Schutz</t>
  </si>
  <si>
    <t xml:space="preserve"> poland.5.d:0</t>
  </si>
  <si>
    <t xml:space="preserve">Nachdem die Sowjetunion ihr Recht auf Ostpolen geltend gemacht hatte, gingen wir davon aus, dass ein weiterer Angriff bevorstünde. Ein jüngstes Angebot der Sowjets deutet jedoch auf das Gegenteil hin. Offenbar sind sie bereit, uns in ein Bündnis einzubinden, wenn wir das beanspruchte Gebiet abtreten. Außerdem versprechen sie, dass wir im Falle eines Krieges mit Deutschland für den Verlust entschädigt werden, indem wir neues Land im Westen erhalten.[~[~\n~][~\n~]~]Dies mag zwar ein besseres Angebot sein, als wir erwartet haben, aber wir können nicht wissen, ob dieser angebliche zukünftige Krieg jemals geführt wird. Vielleicht ist die Sowjetunion nur auf einen leichten Landraub aus und will uns in ihren Einflussbereich zwingen. Dennoch könnte dies der beste Schutz sein, auf den wir zählen können.</t>
  </si>
  <si>
    <t xml:space="preserve"> poland.5.a:0</t>
  </si>
  <si>
    <t xml:space="preserve">Wir müssen das jetzt akzeptieren, bevor es zu spät ist.</t>
  </si>
  <si>
    <t xml:space="preserve"> poland.5.b:0</t>
  </si>
  <si>
    <t xml:space="preserve">Polen ist noch nicht verloren!</t>
  </si>
  <si>
    <t xml:space="preserve"> poland.6.t:0</t>
  </si>
  <si>
    <t xml:space="preserve">Polen nimmt Schutz an</t>
  </si>
  <si>
    <t xml:space="preserve"> poland.6.d:0</t>
  </si>
  <si>
    <t xml:space="preserve">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t>
  </si>
  <si>
    <t xml:space="preserve"> poland.6.a:0</t>
  </si>
  <si>
    <t xml:space="preserve">Ein Verbündeter gegen Deutschland ist einer weiteren Teilung weit vorzuziehen.</t>
  </si>
  <si>
    <t xml:space="preserve"> poland.7.t:0</t>
  </si>
  <si>
    <t xml:space="preserve">Polen lehnt Schutz ab</t>
  </si>
  <si>
    <t xml:space="preserve"> poland.7.d:0</t>
  </si>
  <si>
    <t xml:space="preserve">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t>
  </si>
  <si>
    <t xml:space="preserve"> poland.7.a:0</t>
  </si>
  <si>
    <t xml:space="preserve">Was man nicht kaufen kann, muss man sich nehmen.</t>
  </si>
  <si>
    <t xml:space="preserve"> poland.8.t:0</t>
  </si>
  <si>
    <t xml:space="preserve">Polen gewährt Ostdeutschland</t>
  </si>
  <si>
    <t xml:space="preserve"> poland.8.d:0</t>
  </si>
  <si>
    <t xml:space="preserve">Wie zuvor vereinbart, werden nach der Annexion ostdeutscher Gebiete durch die Sowjetunion einige dieser Gebiete unter polnische Kontrolle kommen, als Entschädigung für die frühere Abtretung Ostpolens an die Sowjetunion.</t>
  </si>
  <si>
    <t xml:space="preserve"> poland.8.a:0</t>
  </si>
  <si>
    <t xml:space="preserve">Eine Verschiebung nach Westen war das Beste, worauf wir unter den gegebenen Umständen hoffen konnten.</t>
  </si>
  <si>
    <t xml:space="preserve"> poland.9.a:0</t>
  </si>
  <si>
    <t xml:space="preserve">Die Situation scheint zu unserer beiderseitigen Zufriedenheit gelöst zu sein.</t>
  </si>
  <si>
    <t xml:space="preserve"> poland.10.t:0</t>
  </si>
  <si>
    <t xml:space="preserve">[[~From.GetNameDefCap~]] Schließt sich der [[~Root.GetFactionName~]] an!</t>
  </si>
  <si>
    <t xml:space="preserve"> poland.10.d:0</t>
  </si>
  <si>
    <t xml:space="preserve">In Anerkennung der Notwendigkeit der Einigkeit gegen die Bedrohungen, die unsere Länder von allen Seiten umgeben, hat [[~From.GetLeader~]] heute der Welt bekannt gegeben, dass [[~From.GetName~]] mit [[~Root.GetName~]] einen Vertrag zu unserer gegenseitigen Sicherheit geschlossen hat.</t>
  </si>
  <si>
    <t xml:space="preserve"> poland.10.a:0</t>
  </si>
  <si>
    <t xml:space="preserve">[[~Root.GetNameDefCap~]] und [[~From.GetNameDef~]] stehen heute als Brüder zusammen.</t>
  </si>
  <si>
    <t xml:space="preserve"> poland.11.t:0</t>
  </si>
  <si>
    <t xml:space="preserve">[[~From.GetNameDefCap~]] Weigert sich, [[~Root.GetFactionName~]] beizutreten</t>
  </si>
  <si>
    <t xml:space="preserve"> poland.11.d:0</t>
  </si>
  <si>
    <t xml:space="preserve">In einem törichten Akt der imaginären Selbsterhaltung hat [[~From.GetLeader~]] heute angekündigt, dass [[~From.GetName~]] sich jeglicher diplomatischer Aktionen enthalten wird, die als Bedrohung für ihre mächtigen Nachbarn angesehen werden könnten. Sie hat daher unsere Bitte abgelehnt, der [[~Root.GetFactionName~]] beizutreten.</t>
  </si>
  <si>
    <t xml:space="preserve"> poland.11.a:0</t>
  </si>
  <si>
    <t xml:space="preserve">Die einzige Sicherheit ist, zusammenzustehen.</t>
  </si>
  <si>
    <t xml:space="preserve"> poland.12.t:0</t>
  </si>
  <si>
    <t xml:space="preserve">Wojtek lässt nie eine Kiste fallen</t>
  </si>
  <si>
    <t xml:space="preserve"> poland.12.d:0</t>
  </si>
  <si>
    <t xml:space="preserve">Der Gefreite Wojtek hat sich als einzigartig wertvolles Mitglied unserer Versorgungslinien erwiesen. Selbst in der Hitze des Gefechts, als das Feuer der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t>
  </si>
  <si>
    <t xml:space="preserve"> poland.12.a:0</t>
  </si>
  <si>
    <t xml:space="preserve">Mögen wir uns alle von seiner Tapferkeit inspirieren lassen.</t>
  </si>
  <si>
    <t xml:space="preserve"> WOJTEK_COMMANDER:0</t>
  </si>
  <si>
    <t xml:space="preserve">Wojtek wird zum [~§H~]Korpskommandeur[~§!~]</t>
  </si>
  <si>
    <t xml:space="preserve"> greece.1.t:0</t>
  </si>
  <si>
    <t xml:space="preserve"> greece.1.d:0</t>
  </si>
  <si>
    <t xml:space="preserve">Wir werden von den Sowjets unter Druck gesetzt, Gebiete aufzugeben. Sie drohen mit einem totalen Krieg, falls wir nicht einlenken. Ein Nachgeben könnte das Leben vieler griechischer Soldaten retten, aber wird dies das letzte Mal sein, dass sie um Land bitten?</t>
  </si>
  <si>
    <t xml:space="preserve"> greece.1.a:0</t>
  </si>
  <si>
    <t xml:space="preserve">Die Vermeidung eines Krieges ist das Beste für Griechenland</t>
  </si>
  <si>
    <t xml:space="preserve"> greece.1.b:0</t>
  </si>
  <si>
    <t xml:space="preserve">Gebt ihnen nichts.</t>
  </si>
  <si>
    <t xml:space="preserve"> greece.2.t:0</t>
  </si>
  <si>
    <t xml:space="preserve"> greece.2.d_GER_demand:0</t>
  </si>
  <si>
    <t xml:space="preserve">Deutschland versucht, Griechenland zu zwingen, Land für "Stützpunkte" abzugeben</t>
  </si>
  <si>
    <t xml:space="preserve"> greece.2.d_ITA:0</t>
  </si>
  <si>
    <t xml:space="preserve">Die Deutschen suchen auf unsere Kosten nach Land für ihre italienischen Freunde.</t>
  </si>
  <si>
    <t xml:space="preserve"> greece.2.d_BUL:0</t>
  </si>
  <si>
    <t xml:space="preserve">Die Deutschen verlangen, dass wir Land an ihre bulgarischen Lakaien abtreten.</t>
  </si>
  <si>
    <t xml:space="preserve"> greece.2.d_ITA_BUL:0</t>
  </si>
  <si>
    <t xml:space="preserve">Die Deutschen drängen die Forderungen sowohl Italiens als auch Bulgariens auf unser Gebiet.</t>
  </si>
  <si>
    <t xml:space="preserve"> greece.2.a:0</t>
  </si>
  <si>
    <t xml:space="preserve">Wir können ihnen nicht widerstehen</t>
  </si>
  <si>
    <t xml:space="preserve"> greece.2.b:0</t>
  </si>
  <si>
    <t xml:space="preserve">Wir werden nicht nachgeben.</t>
  </si>
  <si>
    <t xml:space="preserve"> greece.3.t:0</t>
  </si>
  <si>
    <t xml:space="preserve">Das Schicksal Griechenlands</t>
  </si>
  <si>
    <t xml:space="preserve"> greece.3.d:0</t>
  </si>
  <si>
    <t xml:space="preserve">Deutschland verlangt, dass wir die "Koordinierung" für Deutschland akzeptieren. Dies würde uns effektiv zu einer Marionette Deutschlands machen.</t>
  </si>
  <si>
    <t xml:space="preserve"> greece.3.a:0</t>
  </si>
  <si>
    <t xml:space="preserve">Akzeptieren Sie das Unvermeidliche</t>
  </si>
  <si>
    <t xml:space="preserve"> greece.3.b:0</t>
  </si>
  <si>
    <t xml:space="preserve"> greece.4.t:0</t>
  </si>
  <si>
    <t xml:space="preserve">Krieg gegen die Türkei</t>
  </si>
  <si>
    <t xml:space="preserve"> greece.4.d:0</t>
  </si>
  <si>
    <t xml:space="preserve">Unsere italienischen Freunde planen einen Vorstoß gegen die Türkei. Dies ist die perfekte Gelegenheit für uns, unsere Position in der Ägäis zu sichern. Nehmen wir Izmir für uns ein und helfen wir den Italienern, die Türken weit weg von Europa zu jagen.</t>
  </si>
  <si>
    <t xml:space="preserve"> greece.4.a:0</t>
  </si>
  <si>
    <t xml:space="preserve">Izmir wird unser sein</t>
  </si>
  <si>
    <t xml:space="preserve"> turkey.1.t:0</t>
  </si>
  <si>
    <t xml:space="preserve">Der Tod von Mustafa Kemal Atatürk</t>
  </si>
  <si>
    <t xml:space="preserve"> turkey.1.d:0</t>
  </si>
  <si>
    <t xml:space="preserve">[~\n~] Die Republik trauert.[~\n~] Der Kriegsheld, Revolutionär, Staatspräsident und Vater der Türken, Mustafa Kemal Atatürk, ist von uns gegangen.[~\n~][~\n~]Er war dem türkischen Volk und der von ihm gegründeten Republik bis zum Schluss verpflichtet. Tausende von Trauernden haben ihm in Istanbul die letzte Ehre erwiesen, bevor sein Leichnam per Sänfte, Schiff und Zug nach Ankara überführt wurde. Dort fand sein Staatsbegräbnis in Anwesenheit des gesamten Parlaments und von Würdenträgern aus aller Welt statt.[~[~\n~][~\n~]~]Nach dem Tod des Vaters der modernen türkischen Nation muss die Republik nun weitergehen. Die Große Nationalversammlung hat [[~Root.GetLeader~]] zu seinem Nachfolger gewählt.</t>
  </si>
  <si>
    <t xml:space="preserve"> turkey.1.a:0</t>
  </si>
  <si>
    <t xml:space="preserve">İsmet İnönü wird dort weitermachen, wo Atatürk aufgehört hat!</t>
  </si>
  <si>
    <t xml:space="preserve"> bftb_turkey.134.j:0</t>
  </si>
  <si>
    <t xml:space="preserve"> bftb_turkey.24.k:0</t>
  </si>
  <si>
    <t xml:space="preserve"> turkey.1.b:0</t>
  </si>
  <si>
    <t xml:space="preserve">Durch Stärke wird Mareşal Çakmak die Republik vorwärts führen!</t>
  </si>
  <si>
    <t xml:space="preserve"> bftb_turkey.24.l:0</t>
  </si>
  <si>
    <t xml:space="preserve">Mareşal Çakmak wird die Republik durch seine Stärke voranbringen!</t>
  </si>
  <si>
    <t xml:space="preserve"> bftb_turkey.134.k:0</t>
  </si>
  <si>
    <t xml:space="preserve">Mareşal Çakmak wird die Republik durch Stärke voranbringen!</t>
  </si>
  <si>
    <t xml:space="preserve"> generic.1.t:0</t>
  </si>
  <si>
    <t xml:space="preserve">[[~From.GetName~]] Beeinflusst unsere Politik</t>
  </si>
  <si>
    <t xml:space="preserve"> generic.1.d_neutral_good:0</t>
  </si>
  <si>
    <t xml:space="preserve">Seit langem versucht die [[~From.GetAdjective~]]-Regierung, den Weg unserer Länder anzugleichen, und hat großes Interesse an der Politik von [[~Root.GetAdjective~]] gezeigt. Kürzlich verstärkte sich dies, als [[~From.GetRulingParty~]] begann, ihre [[~From.GetRulingIdeology~]]-Propaganda mit einer Reihe von Reden und Lesematerial, das an das [[~Root.GetAdjective~]]-Volk verteilt wurde, voranzutreiben. [Jetzt lassen sich sogar einige Politiker und andere Beamte von der [[~From.GetAdjective~]]-Propaganda beeinflussen und haben begonnen, sich für [[~From.GetRulingIdeologyNoun~]] in [[~Root.GetName~]] einzusetzen.</t>
  </si>
  <si>
    <t xml:space="preserve"> generic.1.d_bad:0</t>
  </si>
  <si>
    <t xml:space="preserve">Seit langem versucht die [[~From.GetAdjective~]]-Regierung, den Weg unserer Länder anzugleichen, und hat oft versucht, sich in die Politik von [[~Root.GetName~]] einzumischen. In letzter Zeit hat sich dies verschärft, da die [[~From.GetRulingParty~]] begonnen hat, ihre [[~From.GetRulingIdeology~]]-Propaganda ohne Rücksicht auf die politischen Traditionen von [[~Root.GetAdjective~]] voranzutreiben. Eine Reihe von Reden und anderes [[~From.GetRulingIdeology~]]-Material wird bereits an das [[~Root.GetAdjective~]]-Volk verteilt. Es scheint, dass sogar eine Reihe von Politikern und anderen Beamten von der [[~From.GetAdjective~]]-Propaganda beeinflusst werden und begonnen haben, sich für [[~From.GetRulingIdeologyNoun~]] in [[~Root.GetName~]] einzusetzen.</t>
  </si>
  <si>
    <t xml:space="preserve"> generic.1.a:0</t>
  </si>
  <si>
    <t xml:space="preserve">Interessant</t>
  </si>
  <si>
    <t xml:space="preserve"> generic.1.b:0</t>
  </si>
  <si>
    <t xml:space="preserve"> country_capitulated.0.t:0</t>
  </si>
  <si>
    <t xml:space="preserve">[[~Root.GetNameDefCap~]] hat kapituliert</t>
  </si>
  <si>
    <t xml:space="preserve"> country_capitulated.0.d_positive_both_no_faction:1</t>
  </si>
  <si>
    <t xml:space="preserve">[Die feige [[~Root.GetAdjective~]]-Nation konnte dem Druck der überwältigenden Präsenz von [[~From.From.GetAdjective~]]-Kräften im ganzen Land nicht länger standhalten. Die [[~Root.GetAdjective~]]-Regierung entschied sich, aus dem Land zu fliehen und ist ins Exil gegangen. Ihre Hauptstreitkräfte haben kapituliert, und [[~From.From.GetNameDef~]] hat nun die Kontrolle über ihr Heimatgebiet.[~\n~]Obwohl der Krieg anderswo weitergeht, ist dies ein großer Sieg für [[~From.From.GetNameDef~]].</t>
  </si>
  <si>
    <t xml:space="preserve"> country_capitulated.0.d_positive_prev_no_faction:1</t>
  </si>
  <si>
    <t xml:space="preserve">[~\n~][[~From.From.GetLeader~]] hat verkündet, dass die feige [[~Root.GetAdjective~]]-Nation dem Druck der überwältigenden Präsenz von [[~From.From.GetAdjective~]]-Kräften im ganzen Land nicht mehr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[[~From.From.GetNameDef~]].</t>
  </si>
  <si>
    <t xml:space="preserve"> country_capitulated.0.d_positive_prev_faction:1</t>
  </si>
  <si>
    <t xml:space="preserve">[Der [[~From.From.GetLeader~]] hat verkündet, dass die feige [[~Root.GetAdjective~]]-Nation dem Druck der überwältigenden Präsenz der [[~From.From.GetAdjective~]]-Kräfte im ganzen Land nicht länger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alle [[~From.From.GetFactionName~]].</t>
  </si>
  <si>
    <t xml:space="preserve"> country_capitulated.0.d_negative_both_no_faction:1</t>
  </si>
  <si>
    <t xml:space="preserve">[Die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Heimatgebiet.[~\n~]Trotz dieser verheerenden Verluste ist der Krieg gegen [[~From.From.GetNameDef~]] noch lange nicht vorbei.</t>
  </si>
  <si>
    <t xml:space="preserve"> country_capitulated.0.d_negative_prev_no_faction:1</t>
  </si>
  <si>
    <t xml:space="preserve">[~\n~][[~Root.GetLeader~]] hat angekündigt, dass die [[~Root.GetAdjective~]]-Nation dem Druck der Besatzungstruppen [[~From.From.GetAdjective~]] nicht länger standhalten kann und im ganzen Land Travestien verübt. Die [[~Root.GetAdjective~]]-Regierung ist ins Exil gegangen. Ihre Hauptstreitkräfte haben kapituliert, und [[~From.From.GetNameDef~]] hat nun die Kontrolle über ihr Heimatgebiet. Obwohl der Krieg gegen [[~From.From.GetNameDef~]] weitergeht, ist dies ein unglücklicher Rückschlag für die gesamte [[~Root.GetFactionName~]].</t>
  </si>
  <si>
    <t xml:space="preserve"> country_capitulated.0.d_negative_prev_faction:1</t>
  </si>
  <si>
    <t xml:space="preserve">[Die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Heimatgebiet.[~\n~]Obwohl der Krieg gegen [[~From.From.GetNameDef~]] und den Rest der [[~From.From.GetFactionName~]] weitergeht, ist dies ein unglücklicher Rückschlag für die gesamte [[~Root.GetFactionName~]].</t>
  </si>
  <si>
    <t xml:space="preserve"> country_capitulated.0.d_neutral_both_no_faction:1</t>
  </si>
  <si>
    <t xml:space="preserve">[Die [[~Root.GetAdjective~]]-Regierung ist ins Exil gegangen und ihre Hauptstreitkräfte haben vor [[~From.From.GetNameDef~]] kapituliert, die nun die Kontrolle über ihr Heimatgebiet hat. [Obwohl die Kämpfe zwischen [[~From.From.GetName~]] und [[~Root.GetName~]] beendet sind, befindet sich [[~From.From.GetNameDef~]] immer noch im totalen Krieg, und die Kämpfe gehen anderswo weiter.</t>
  </si>
  <si>
    <t xml:space="preserve"> country_capitulated.0.d_neutral_prev_no_faction:2</t>
  </si>
  <si>
    <t xml:space="preserve">[Die [[~Root.GetAdjective~]]-Regierung ist ins Exil gegangen und ihre Hauptstreitkräfte haben vor [[~From.From.GetNameDef~]] kapituliert, die nun die Kontrolle über ihr Heimatgebiet hat.[~[~\n~][~\n~]~]Der Kampf in [[~Root.GetName~]] war nur ein kleiner Teil des Konflikts. Der Krieg zwischen [[~From.From.GetNameDef~]] und dem, was von der [[~Root.GetFactionName~]] übrig geblieben ist, geht anderswo weiter.</t>
  </si>
  <si>
    <t xml:space="preserve"> country_capitulated.0.d_neutral_prev_faction:2</t>
  </si>
  <si>
    <t xml:space="preserve">[Die [[~Root.GetAdjective~]]-Regierung ist ins Exil gegangen und ihre Hauptstreitkräfte haben vor [[~From.From.GetNameDef~]] kapituliert, das nun die Kontrolle über ihr Heimatgebiet hat. Der Kampf zwischen [[~From.From.GetNameDef~]] und [[~Root.GetNameDef~]] war nur ein kleiner Teil des Konflikts. Der Krieg zwischen der [[~From.From.GetFactionName~]] und dem, was von der [[~Root.GetFactionName~]] übrig geblieben ist, geht an anderer Stelle weiter.</t>
  </si>
  <si>
    <t xml:space="preserve"> country_capitulated.0.d_positive_collab_diff_ideology:0</t>
  </si>
  <si>
    <t xml:space="preserve">[Die [[~Root.GetNameDefCap~]] hat ihre vollständige Kapitulation gegenüber [[~From.From.GetNameDef~]] angekündigt.] Die [[~From.From.GetAdjective~]]-Kräfte zusammen mit einer Reihe unabhängiger [[~Root.GetAdjective~]] [[~From.From.GetRulingIdeology~]]-Anhänger haben [[~Root.GetLeader~]] und seine Regierung ins Exil gezwungen, da eine neue Regierung eingesetzt wurde, die [[~Root.GetNameDef~]] in Zusammenarbeit mit [[~From.From.GetNameDef~]] regiert. [[~Von.Von.GetNameDef~]] hat angemerkt, dass dieses gegenseitige Abkommen [[~Wurzel.GetNameDef~]] ein neues Zeitalter des Wohlstands und der Zusammenarbeit bringen wird. [[~Wurzel.GetNameDef~]] hat daraufhin erklärt, dass er auch im Exil weiterhin für [[~Wurzel.GetNameDef~]] kämpfen und alle Widerstandsbemühungen in seinem Heimatland unterstützen wird.</t>
  </si>
  <si>
    <t xml:space="preserve"> country_capitulated.0.d_positive_collab_invaded_same_ideology:0</t>
  </si>
  <si>
    <t xml:space="preserve">[~\n~][[~Root.GetNameDefCap~]] hat seine vollständige Kapitulation vor [[~From.From.GetNameDef~]] angekündigt. Eine Reihe von [[~Root.GetAdjective~]]-Bürgern, die mit der von [[~Root.GetLeader~]] in [[~Root.GetNameDef~]] eingeführten [[~From.From.GetAdjective~]] unzufrieden sind, haben sich den [[~From.From.GetAdjective~]]-Soldaten angeschlossen, um ihn zu entmachten und eine neue Regierung unter der Führung von [[~From.From.GetNameDef~]] zu bilden. [[~From.From.GetLeader~]] hat geäußert, dass diese gegenseitige Vereinbarung ein neues Zeitalter des Wohlstands und der Zusammenarbeit für [[~From.From.GetNameDef~]] bringen wird. [[~Root.GetLeader~]] antwortete, dass [[~From. From.GetLeader~]] kein echter [[~From.From.GetRulingIdeology~]] ist und er auch im Exil weiterhin für [[~Root.GetNameDef~]] kämpfen und alle Widerstandsbemühungen in seinem Heimatland unterstützen wird.</t>
  </si>
  <si>
    <t xml:space="preserve"> country_capitulated.0.d_negative_collab_diff_ideology:0</t>
  </si>
  <si>
    <t xml:space="preserve">[~\n~][[~Root.GetNameDefCap~]] hat seine vollständige Kapitulation gegenüber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From.GetLeader~]]'s Regime zu regieren. [[~Root.GetLeader~]] behauptet, dass dies nicht das Ende der [[~Root.GetAdjective~]] Souveränität ist, und dass die Regierung alle Widerstandsbemühungen unterstützen wird, selbst wenn sie aus ihrem Heimatland verbannt sind.</t>
  </si>
  <si>
    <t xml:space="preserve"> country_capitulated.0.a:0</t>
  </si>
  <si>
    <t xml:space="preserve">Großartige Neuigkeiten!</t>
  </si>
  <si>
    <t xml:space="preserve"> country_capitulated.0.b:0</t>
  </si>
  <si>
    <t xml:space="preserve">Es sind dunkle Zeiten</t>
  </si>
  <si>
    <t xml:space="preserve"> country_capitulated.0.c:0</t>
  </si>
  <si>
    <t xml:space="preserve">Ungewisse Zeiten</t>
  </si>
  <si>
    <t xml:space="preserve"> britain.22.t:0</t>
  </si>
  <si>
    <t xml:space="preserve">Stanley Baldwin tritt zurück</t>
  </si>
  <si>
    <t xml:space="preserve"> britain.22.d:0</t>
  </si>
  <si>
    <t xml:space="preserve">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t>
  </si>
  <si>
    <t xml:space="preserve"> britain.22.a:0</t>
  </si>
  <si>
    <t xml:space="preserve">Mr. Chamberlain versucht, eine Regierung zu bilden.</t>
  </si>
  <si>
    <t xml:space="preserve"> france.31.t:0</t>
  </si>
  <si>
    <t xml:space="preserve">Édouard Daladier tritt zurück</t>
  </si>
  <si>
    <t xml:space="preserve"> france.31.d:0</t>
  </si>
  <si>
    <t xml:space="preserve">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t>
  </si>
  <si>
    <t xml:space="preserve"> france.31.a:0</t>
  </si>
  <si>
    <t xml:space="preserve">Monsieur Reynaud wird versuchen, eine Regierung zu bilden.</t>
  </si>
  <si>
    <t xml:space="preserve"> germany.999.t:0</t>
  </si>
  <si>
    <t xml:space="preserve">Eine Geschichte von zwei Städten</t>
  </si>
  <si>
    <t xml:space="preserve"> germany.999.desc:0</t>
  </si>
  <si>
    <t xml:space="preserve">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Einnahme dieser Städte gegeben haben. [Der "Verband der Veteranen des Weltkrieges" hat der Regierung einen Vorschlag unterbreitet, um diesen schrecklichen Zustand zu beheben.</t>
  </si>
  <si>
    <t xml:space="preserve"> germany.999.a:0</t>
  </si>
  <si>
    <t xml:space="preserve">Lasst uns die Helden des letzten Krieges ehren!</t>
  </si>
  <si>
    <t xml:space="preserve"> germany.999.b:0</t>
  </si>
  <si>
    <t xml:space="preserve">Was für ein absurder Vorschlag!</t>
  </si>
  <si>
    <t xml:space="preserve"> GAME_OVER_TT:0</t>
  </si>
  <si>
    <t xml:space="preserve">[~§R~]Das Spiel wird für Sie enden.[~§!~]</t>
  </si>
  <si>
    <t xml:space="preserve"> CAN_ANGERED_WORKERS:0</t>
  </si>
  <si>
    <t xml:space="preserve">Das wird die Bevölkerung verärgern</t>
  </si>
  <si>
    <t xml:space="preserve"> generic.2.t:0</t>
  </si>
  <si>
    <t xml:space="preserve">[[~From.GetNameDefCap~]] versucht, sich der [[~Root.GetFactionName~]] anzuschließen</t>
  </si>
  <si>
    <t xml:space="preserve"> generic.2.d.a:0</t>
  </si>
  <si>
    <t xml:space="preserve">Angesichts der zunehmenden Bedrohung der Freiheit und der demokratischen Werte sehen die [[~Alliance_applicant.GetAdjective~]] in uns die Verteidiger der Freiheit. Sie wünschen nun, in unser Bündnis aufgenommen zu werden, um unseren Schutz zu genießen und sich mit uns gegen die Kräfte zu stellen, die die Demokratie bedrohen würden.</t>
  </si>
  <si>
    <t xml:space="preserve"> generic.2.d.b:0</t>
  </si>
  <si>
    <t xml:space="preserve">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haben daher angeboten, sich uns formell gegen unsere Feinde anzuschließen.</t>
  </si>
  <si>
    <t xml:space="preserve"> generic.2.d.c:0</t>
  </si>
  <si>
    <t xml:space="preserve">[[~alliance_applicant.GetNameDefCap~]] hat erkannt, dass sie sich mit anderen sozialistischen Republiken zusammenschließen muss, um den Platz des Kommunismus in der Welt zu stärken. Die [[~alliance_applicant.GetAdjective~]] akzeptiert unsere führende Rolle in der internationalen Notlage der Arbeiter und bittet nun darum, formell ein Bündnis mit uns einzugehen.</t>
  </si>
  <si>
    <t xml:space="preserve"> generic.2.d.e:0</t>
  </si>
  <si>
    <t xml:space="preserve">Da die gegenwärtigen Umwälzungen in der internationalen Politik weiterhin durch die Welt hallen, sehen die [[~Bündnis_Antragsteller.GetAdjective~]] in uns ihre größte Chance, diese turbulenten Zeiten zu überstehen. Sie bitten daher um Aufnahme in unser Bündnis, damit wir den kommenden Sturm gemeinsam überstehen können.</t>
  </si>
  <si>
    <t xml:space="preserve"> generic.2.a:0</t>
  </si>
  <si>
    <t xml:space="preserve">Alle, die für Freiheit und Demokratie eintreten, können sich uns anschließen.</t>
  </si>
  <si>
    <t xml:space="preserve"> generic.2.b:0</t>
  </si>
  <si>
    <t xml:space="preserve">Die Welt gehört allen, die stark sind!</t>
  </si>
  <si>
    <t xml:space="preserve"> generic.2.c:0</t>
  </si>
  <si>
    <t xml:space="preserve">Wenn wir zusammenstehen, kann die Revolution nur siegen.</t>
  </si>
  <si>
    <t xml:space="preserve"> generic.2.e:0</t>
  </si>
  <si>
    <t xml:space="preserve">Und wir werden sie überstehen!</t>
  </si>
  <si>
    <t xml:space="preserve"> generic.2.f:0</t>
  </si>
  <si>
    <t xml:space="preserve">Wir sind ohne sie besser dran.</t>
  </si>
  <si>
    <t xml:space="preserve"> generic.2.g:0</t>
  </si>
  <si>
    <t xml:space="preserve">Wir haben bereits die Verbündeten, die wir brauchen.</t>
  </si>
  <si>
    <t xml:space="preserve"> generic.3.t:0</t>
  </si>
  <si>
    <t xml:space="preserve">[[~alliance_inviter.GetNameDefCap~]] heißt uns willkommen in der [[~alliance_inviter.GetFactionName~]]</t>
  </si>
  <si>
    <t xml:space="preserve"> generic.3.d:0</t>
  </si>
  <si>
    <t xml:space="preserve">[[~Bündnis_Einlader.GetNameDefCap~]] hat beschlossen, unser Ersuchen um Beitritt zum [[~Bündnis_Einlader.GetFactionName~]] anzunehmen. Von nun an werden wir zusammen stehen oder fallen.</t>
  </si>
  <si>
    <t xml:space="preserve"> generic.3.a:0</t>
  </si>
  <si>
    <t xml:space="preserve">Gemeinsam werden wir die Demokratie verteidigen.</t>
  </si>
  <si>
    <t xml:space="preserve"> generic.3.b:0</t>
  </si>
  <si>
    <t xml:space="preserve">Niemand kann sich gegen uns stellen!</t>
  </si>
  <si>
    <t xml:space="preserve"> generic.3.c:0</t>
  </si>
  <si>
    <t xml:space="preserve">Die Notlage der Arbeiter könnte keine besseren Verfechter haben!</t>
  </si>
  <si>
    <t xml:space="preserve"> generic.3.e:0</t>
  </si>
  <si>
    <t xml:space="preserve">Wir werden unsere Differenzen beiseite lassen, für den Moment.</t>
  </si>
  <si>
    <t xml:space="preserve"> generic.4.t:0</t>
  </si>
  <si>
    <t xml:space="preserve">[[~alliance_inviter.GetNameDefCap~]] verweigert den Beitritt zur [[~alliance_inviter.GetFactionName~]]</t>
  </si>
  <si>
    <t xml:space="preserve"> generic.4.d:0</t>
  </si>
  <si>
    <t xml:space="preserve">[[~alliance_inviter.GetNameDefCap~]] hat beschlossen, unseren Antrag auf Beitritt zur [[~alliance_inviter.GetFactionName~]] abzulehnen. Wir werden ohne ihre Hilfe auskommen müssen.</t>
  </si>
  <si>
    <t xml:space="preserve"> generic.4.a:0</t>
  </si>
  <si>
    <t xml:space="preserve">Sie nennen sich Verteidiger der Freiheit?</t>
  </si>
  <si>
    <t xml:space="preserve"> generic.4.b:0</t>
  </si>
  <si>
    <t xml:space="preserve">Dann werden wir auch sie vernichten!</t>
  </si>
  <si>
    <t xml:space="preserve"> generic.4.c:0</t>
  </si>
  <si>
    <t xml:space="preserve">Ihre Revolution ist korrupt!</t>
  </si>
  <si>
    <t xml:space="preserve"> generic.4.e:0</t>
  </si>
  <si>
    <t xml:space="preserve">Unsere Differenzen waren zu groß.</t>
  </si>
  <si>
    <t xml:space="preserve"> news.289.t:0</t>
  </si>
  <si>
    <t xml:space="preserve">[[~alliance_applicant.GetNameDefCap~]] schließt sich der [[~alliance_inviter.GetFactionName~]] an</t>
  </si>
  <si>
    <t xml:space="preserve"> news.289.d:0</t>
  </si>
  <si>
    <t xml:space="preserve">[Heute haben [[~alliance_inviter.GetNameDef~]] und [[~alliance_applicant.GetNameDef~]] eine gemeinsame Erklärung abgegeben, dass letzterer nun offiziell den Mitgliedsstatus der [[~alliance_inviter.GetFactionName~]] erhalten hat. Ob diese Partnerschaft zu offensiven oder defensiven Zwecken genutzt wird, bleibt abzuwarten, aber zweifelsohne sind bereits umfangreiche gemeinsame militärische Planungen im Gange.</t>
  </si>
  <si>
    <t xml:space="preserve"> news.289.a:0</t>
  </si>
  <si>
    <t xml:space="preserve">Gemeinsam sind wir stärker.</t>
  </si>
  <si>
    <t xml:space="preserve"> news.289.b:0</t>
  </si>
  <si>
    <t xml:space="preserve">Sie suchen die Stärke in der Zahl.</t>
  </si>
  <si>
    <t xml:space="preserve"> news.289.c:0</t>
  </si>
  <si>
    <t xml:space="preserve">Das wird ihnen nichts nützen!</t>
  </si>
  <si>
    <t xml:space="preserve"> news.289.e:0</t>
  </si>
  <si>
    <t xml:space="preserve">Der Krieg eskaliert...</t>
  </si>
  <si>
    <t xml:space="preserve"> news.289.f:0</t>
  </si>
  <si>
    <t xml:space="preserve">Unser Bündnis wird stärker.</t>
  </si>
  <si>
    <t xml:space="preserve"> generic.5.factionleader:0</t>
  </si>
  <si>
    <t xml:space="preserve">die [[~FROM.GetFactionName~]]</t>
  </si>
  <si>
    <t xml:space="preserve"> generic.5.notinfaction:0</t>
  </si>
  <si>
    <t xml:space="preserve">ihre Fraktion</t>
  </si>
  <si>
    <t xml:space="preserve"> generic.5.t:0</t>
  </si>
  <si>
    <t xml:space="preserve">[[~From.GetNameDefCap~]] lädt [[~Root.GetNameDef~]] zu [[~r56_generic5_faction~]] ein</t>
  </si>
  <si>
    <t xml:space="preserve"> generic.5.d.a:0</t>
  </si>
  <si>
    <t xml:space="preserve">Mit einem misstrauischen Blick auf die jüngsten Entwicklungen in der Weltpolitik reicht uns [[~Alliance_inviter.GetNameDef~]] die Hand der Freundschaft, bietet uns ihren Schutz an und fordert uns auf, mit ihnen zusammen die Grundsätze von Freiheit und Demokratie zu verteidigen. Als Mitglied der [[~Alliance_inviter.GetFactionName~]] kann die Freiheit unseres Volkes gut geschützt werden.</t>
  </si>
  <si>
    <t xml:space="preserve"> generic.5.d.b:0</t>
  </si>
  <si>
    <t xml:space="preserve">In der Erkenntnis, dass auch die Starken manchmal Verbündete brauchen, haben die [[~Bündnis_Einlader.GetAdjective~]] uns eingeladen, dem [[~Bündnis_Einlader.GetFactionName~]] beizutreten. Wenn wir diese Einladung annehmen, könnte dies eine gute Gelegenheit für uns sein, unseren Platz an der Sonne zu finden.</t>
  </si>
  <si>
    <t xml:space="preserve"> generic.5.d.c:0</t>
  </si>
  <si>
    <t xml:space="preserve">Unsere ideologischen Verbündeten in [[~Bündnis_Einlader.GetNameDef~]] haben unsere wertvollen Beiträge zur Sache der Arbeiter zur Kenntnis genommen, und heute Morgen erhielten wir eine Einladung, der [[~Bündnis_Einlader.GetFactionName~]] beizutreten. Zusammen mit anderen sozialistischen Republiken könnten wir die Revolution mit neuer Kraft verbreiten.</t>
  </si>
  <si>
    <t xml:space="preserve"> generic.5.d.e:0</t>
  </si>
  <si>
    <t xml:space="preserve">Es scheint, dass die [[~Bündnis_Einlader.GetAdjective~]] uns als strategisch interessant betrachten und dass sie es für vorteilhafter halten, dass wir zusammenarbeiten, als uns durch unsere ideologischen Differenzen spalten zu lassen. Heute Morgen hat der [[~alliance_inviter.GetAdjective~]] Botschafter eine Einladung an uns, Mitglied des [[~Bündnis_Einladende.GetFactionName~]] zu werden.</t>
  </si>
  <si>
    <t xml:space="preserve"> generic.5.a:0</t>
  </si>
  <si>
    <t xml:space="preserve">Wir werden uns mit ihnen verbünden.</t>
  </si>
  <si>
    <t xml:space="preserve"> generic.5.b:0</t>
  </si>
  <si>
    <t xml:space="preserve">Wir brauchen nur ein paar tausend Tote...</t>
  </si>
  <si>
    <t xml:space="preserve"> generic.5.c:0</t>
  </si>
  <si>
    <t xml:space="preserve">Wir werden an der Seite unserer Kameraden kämpfen!</t>
  </si>
  <si>
    <t xml:space="preserve"> generic.5.e:0</t>
  </si>
  <si>
    <t xml:space="preserve">Es ist die profitable Wahl.</t>
  </si>
  <si>
    <t xml:space="preserve"> generic.6.t:0</t>
  </si>
  <si>
    <t xml:space="preserve">[[~alliance_applicant.GetNameDefCap~]] nimmt die Einladung zum [[~alliance_inviter.GetFactionName~]] an.</t>
  </si>
  <si>
    <t xml:space="preserve"> generic.6.d:0</t>
  </si>
  <si>
    <t xml:space="preserve">[[~alliance_applicant.GetNameDefCap~]] hat beschlossen, unser Angebot anzunehmen, der [[~alliance_inviter.GetFactionName~]] beizutreten. Von nun an werden wir zusammen stehen oder fallen.</t>
  </si>
  <si>
    <t xml:space="preserve"> generic.7.t:0</t>
  </si>
  <si>
    <t xml:space="preserve">[[~alliance_applicant.GetNameDefCap~]] lehnt das Angebot ab, der [[~alliance_inviter.GetFactionName~]] beizutreten</t>
  </si>
  <si>
    <t xml:space="preserve"> generic.7.d:0</t>
  </si>
  <si>
    <t xml:space="preserve">[[~alliance_applicant.GetNameDefCap~]] hat beschlossen, unser Angebot, der [[~alliance_inviter.GetFactionName~]] beizutreten, abzulehnen. Wir werden ohne ihre Hilfe auskommen müssen.</t>
  </si>
  <si>
    <t xml:space="preserve"> generic.7.a:0</t>
  </si>
  <si>
    <t xml:space="preserve">Unsere Hilfe ist nicht erwünscht.</t>
  </si>
  <si>
    <t xml:space="preserve"> news.290.t:0</t>
  </si>
  <si>
    <t xml:space="preserve">Otto übernimmt die ungarische Krone</t>
  </si>
  <si>
    <t xml:space="preserve"> news.290.desc:0</t>
  </si>
  <si>
    <t xml:space="preserve">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Bestandteil sein würde.</t>
  </si>
  <si>
    <t xml:space="preserve"> news.290.a:0</t>
  </si>
  <si>
    <t xml:space="preserve">Nicht länger ein Königreich nur dem Namen nach.</t>
  </si>
  <si>
    <t xml:space="preserve"> news.290.b:0</t>
  </si>
  <si>
    <t xml:space="preserve">Das ist ein gefährliches Gerede...</t>
  </si>
  <si>
    <t xml:space="preserve"> news.290.c:0</t>
  </si>
  <si>
    <t xml:space="preserve">Der Wettlauf um Österreich hat begonnen!</t>
  </si>
  <si>
    <t xml:space="preserve"> news.290.e:0</t>
  </si>
  <si>
    <t xml:space="preserve">Wird sich das Reich wieder erheben?</t>
  </si>
  <si>
    <t xml:space="preserve"> news.291.t:0</t>
  </si>
  <si>
    <t xml:space="preserve">Österreich stimmt für den Zusammenschluss mit Ungarn</t>
  </si>
  <si>
    <t xml:space="preserve"> news.291.desc:0</t>
  </si>
  <si>
    <t xml:space="preserve">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festgestellt, und die österreichische Regierung sah sich gezwungen, sich zu einer Regionalregierung des ungarischen Staates zu reformieren. Obwohl der Schritt von der ungarischen Öffentlichkeit sehr begrüßt wird, werden die politischen Auswirkungen des Referendums wahrscheinlich in ganz Europa deutlich zu spüren sein.</t>
  </si>
  <si>
    <t xml:space="preserve"> news.291.a:0</t>
  </si>
  <si>
    <t xml:space="preserve">Unsere brüderlichen Bande sind nicht vergessen worden.</t>
  </si>
  <si>
    <t xml:space="preserve"> news.291.b:0</t>
  </si>
  <si>
    <t xml:space="preserve">Dies wird nicht ohne Folgen bleiben...</t>
  </si>
  <si>
    <t xml:space="preserve"> news.291.c:0</t>
  </si>
  <si>
    <t xml:space="preserve">Das Machtvakuum des Reiches könnte noch gefüllt werden...</t>
  </si>
  <si>
    <t xml:space="preserve"> news.292.desc:0</t>
  </si>
  <si>
    <t xml:space="preserve">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 Obwohl dieser Schritt von der ungarischen Öffentlichkeit sehr begrüßt wird, werden die politischen Auswirkungen des Referendums wahrscheinlich in ganz Europa deutlich zu spüren sein.</t>
  </si>
  <si>
    <t xml:space="preserve"> news.292.a:0</t>
  </si>
  <si>
    <t xml:space="preserve">Brüderliche Bande und ein paar handfeste Bestechungsgelder...</t>
  </si>
  <si>
    <t xml:space="preserve"> news.292.b:0</t>
  </si>
  <si>
    <t xml:space="preserve">Das war unser Plan!</t>
  </si>
  <si>
    <t xml:space="preserve"> news.292.c:0</t>
  </si>
  <si>
    <t xml:space="preserve">Das Machtvakuum des Imperiums könnte noch gefüllt werden...</t>
  </si>
  <si>
    <t xml:space="preserve"> news.292.e:0</t>
  </si>
  <si>
    <t xml:space="preserve">Ein Affront gegen die Demokratie!</t>
  </si>
  <si>
    <t xml:space="preserve"> news.293.t:0</t>
  </si>
  <si>
    <t xml:space="preserve">Österreich stimmt gegen die Wiedervereinigung</t>
  </si>
  <si>
    <t xml:space="preserve"> news.293.desc:0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</si>
  <si>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daher beschlossen, einer österreichisch-ungarischen Union nicht beizutreten. Im Geiste der Demokratie und Selbstbestimmung hat Ungarn das Ergebnis akzeptiert und beschlossen, seine Vorschläge nicht weiter zu verfolgen.</t>
  </si>
  <si>
    <t xml:space="preserve"> news.293.a:0</t>
  </si>
  <si>
    <t xml:space="preserve">Das ist sehr bedauerlich.</t>
  </si>
  <si>
    <t xml:space="preserve"> news.293.b:0</t>
  </si>
  <si>
    <t xml:space="preserve">Unsere Unabhängigkeit ist gesichert!</t>
  </si>
  <si>
    <t xml:space="preserve"> news.293.c:0</t>
  </si>
  <si>
    <t xml:space="preserve">Ausgezeichnet... Jetzt sind wir dran.</t>
  </si>
  <si>
    <t xml:space="preserve"> news.293.e:0</t>
  </si>
  <si>
    <t xml:space="preserve">Der Fall des Kaiserreichs war also endgültig.</t>
  </si>
  <si>
    <t xml:space="preserve"> news.294.t:0</t>
  </si>
  <si>
    <t xml:space="preserve"> news.294.desc:0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</si>
  <si>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 Ungarn hat der österreichischen Regierung jedoch vorgeworfen, die Wahlen gegen die Wiedervereinigung manipuliert zu haben. Sie haben erklärt, dass sie nicht vor dem Einsatz von Gewalt zurückschrecken werden, um den Wunsch des österreichischen Volkes nach einer Wiedervereinigung mit seinen ungarischen Brüdern zu schützen. Beide Seiten haben nun begonnen, sich zu mobilisieren, und ein Krieg scheint unvermeidlich.</t>
  </si>
  <si>
    <t xml:space="preserve"> news.294.a:0</t>
  </si>
  <si>
    <t xml:space="preserve">Was sind schon ein paar Tote für ein Reich?</t>
  </si>
  <si>
    <t xml:space="preserve"> news.294.b:0</t>
  </si>
  <si>
    <t xml:space="preserve">Wir werden Wien bis zum letzten Mann verteidigen!</t>
  </si>
  <si>
    <t xml:space="preserve"> news.294.c:0</t>
  </si>
  <si>
    <t xml:space="preserve">Das macht alle unsere Pläne zunichte...</t>
  </si>
  <si>
    <t xml:space="preserve"> news.294.e:0</t>
  </si>
  <si>
    <t xml:space="preserve">Hoffen wir, dass sich der Konflikt nicht ausweitet.</t>
  </si>
  <si>
    <t xml:space="preserve"> news.295.t:0</t>
  </si>
  <si>
    <t xml:space="preserve">Wiederherstellung von Österreich-Ungarn</t>
  </si>
  <si>
    <t xml:space="preserve"> news.295.desc:0</t>
  </si>
  <si>
    <t xml:space="preserve">Nachdem die Wiedervereinigung Österreichs und Ungarns abgeschlossen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wiedervereinigt sind, auch wenn das Reich nur noch ein Schatten seines früheren Selbst ist. Das Vorgehen in Budapest wird von den Nachbarn zweifellos argwöhnisch beäugt.</t>
  </si>
  <si>
    <t xml:space="preserve"> news.295.a:0</t>
  </si>
  <si>
    <t xml:space="preserve">Wie ein Phönix aus der Asche.</t>
  </si>
  <si>
    <t xml:space="preserve"> news.295.b:0</t>
  </si>
  <si>
    <t xml:space="preserve">Das ändert die Situation erheblich...</t>
  </si>
  <si>
    <t xml:space="preserve"> news.295.c:0</t>
  </si>
  <si>
    <t xml:space="preserve">Werden sie Freund oder Feind sein?</t>
  </si>
  <si>
    <t xml:space="preserve"> news.295.e:0</t>
  </si>
  <si>
    <t xml:space="preserve">Wir sollten unsere Grenzen besser befestigen...</t>
  </si>
  <si>
    <t xml:space="preserve"> news.296.t:0</t>
  </si>
  <si>
    <t xml:space="preserve">Wilhelm übernimmt die ungarische Krone</t>
  </si>
  <si>
    <t xml:space="preserve"> news.296.desc:0</t>
  </si>
  <si>
    <t xml:space="preserve">Auf der Suche nach einem König für ihre Nation haben die Ungarn nach langen Verhandlungen und Vorbereitungen den schwedischen Prinzen Wilhelm, Herzog von Södermanland, Anfang dieser Woche offiziell eingeladen. Heute wurde er in einer feierlichen Zeremonie im Königspalast in Budapest unter großem Trara zum König von Ungarn gekrönt. Es heißt, dass dem neuen König das Wohlergehen seines Volkes am Herzen liegt und dass er sich für dessen demokratische Rechte einsetzt. Außerdem befürwortet er den Dialog mit Ungarns Nachbarn anstelle von Feindseligkeit. Der neue König könnte also eine willkommene Hilfe beim Abbau der Spannungen in der Region sein.</t>
  </si>
  <si>
    <t xml:space="preserve"> news.296.a:0</t>
  </si>
  <si>
    <t xml:space="preserve">Die Demokratie siegt!</t>
  </si>
  <si>
    <t xml:space="preserve"> news.296.b:0</t>
  </si>
  <si>
    <t xml:space="preserve">Ein weiterer Schwächling erhebt sich.</t>
  </si>
  <si>
    <t xml:space="preserve"> news.296.c:0</t>
  </si>
  <si>
    <t xml:space="preserve">Ein anderer, der die Fackel trägt.</t>
  </si>
  <si>
    <t xml:space="preserve"> news.297.t:0</t>
  </si>
  <si>
    <t xml:space="preserve">Friedrich Franz übernimmt die ungarische Krone</t>
  </si>
  <si>
    <t xml:space="preserve"> news.297.desc:0</t>
  </si>
  <si>
    <t xml:space="preserve">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t>
  </si>
  <si>
    <t xml:space="preserve"> news.297.b:0</t>
  </si>
  <si>
    <t xml:space="preserve">Eine zutiefst beunruhigende Entwicklung...</t>
  </si>
  <si>
    <t xml:space="preserve"> news.297.c:0</t>
  </si>
  <si>
    <t xml:space="preserve">Ein neuer potenzieller Verbündeter!</t>
  </si>
  <si>
    <t xml:space="preserve"> news.298.t:0</t>
  </si>
  <si>
    <t xml:space="preserve">Ungarn kündigt den Vertrag von Trianon</t>
  </si>
  <si>
    <t xml:space="preserve"> news.298.desc:1</t>
  </si>
  <si>
    <t xml:space="preserve">In einer öffentlichen Erklärung hat [[~HUN.GetLeader~]] auf den von den alliierten Mächten nach dem Ersten Weltkrieg auferlegten Vertrag verzichtet. Der 1920 von den Ungarn unter Protest unterzeichnete Vertrag schränkte die Größe des Landes stark ein und begrenzte die Stärke seines Militärs. In seiner Rede deutete [[~HUN.GetLeader~]] bereits an, dass Ungarn möglicherweise bald seine Ansprüche auf die Gebiete, die ihm vor zwei Jahrzehnten genommen wurden, wieder geltend machen wird.</t>
  </si>
  <si>
    <t xml:space="preserve"> news.298.a:0</t>
  </si>
  <si>
    <t xml:space="preserve">Die Demütigung ist beendet, aber nicht vergessen!</t>
  </si>
  <si>
    <t xml:space="preserve"> news.298.b:0</t>
  </si>
  <si>
    <t xml:space="preserve">Sie mischen sich in die Weltordnung ein...</t>
  </si>
  <si>
    <t xml:space="preserve"> news.298.c:0</t>
  </si>
  <si>
    <t xml:space="preserve">Sie sind dem Joch von Versailles entkommen.</t>
  </si>
  <si>
    <t xml:space="preserve"> news.299.t:0</t>
  </si>
  <si>
    <t xml:space="preserve">Ungarn proklamiert Großungarn</t>
  </si>
  <si>
    <t xml:space="preserve"> news.299.desc:0</t>
  </si>
  <si>
    <t xml:space="preserve">Nachdem [[~From.GetLeader~]] die im Vertrag von Trianon enteigneten Ländereien wiedererlangt hat, hat [[~From.GetLeader~]] gestern Abend verkündet, dass die Nation von nun an Großungarn heißen wird. Man hofft, dass dies das Ansehen Großungarns in den Augen der Welt erhöhen und die Ausdehnung seiner Grenzen besser beschreiben wird.</t>
  </si>
  <si>
    <t xml:space="preserve"> news.299.a:0</t>
  </si>
  <si>
    <t xml:space="preserve">Die Welt wird unsere Macht sehen.</t>
  </si>
  <si>
    <t xml:space="preserve"> news.299.b:0</t>
  </si>
  <si>
    <t xml:space="preserve">Sie sind ein bisschen eingebildet.</t>
  </si>
  <si>
    <t xml:space="preserve"> news.300.t:0</t>
  </si>
  <si>
    <t xml:space="preserve">Ungarn fordert Siebenbürgen</t>
  </si>
  <si>
    <t xml:space="preserve"> news.300.desc:0</t>
  </si>
  <si>
    <t xml:space="preserve">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t>
  </si>
  <si>
    <t xml:space="preserve"> news.300.a:0</t>
  </si>
  <si>
    <t xml:space="preserve">Wir werden uns nicht länger einschüchtern lassen!</t>
  </si>
  <si>
    <t xml:space="preserve"> news.300.b:0</t>
  </si>
  <si>
    <t xml:space="preserve">Wir müssen schnell denken...</t>
  </si>
  <si>
    <t xml:space="preserve"> news.300.c:0</t>
  </si>
  <si>
    <t xml:space="preserve">Hoffen wir, dass sie eine friedliche Lösung finden.</t>
  </si>
  <si>
    <t xml:space="preserve"> news.301.t:0</t>
  </si>
  <si>
    <t xml:space="preserve">Transsilvanien zurückgegeben an [[~155.Owner.GetName~]]</t>
  </si>
  <si>
    <t xml:space="preserve"> news.301.desc:0</t>
  </si>
  <si>
    <t xml:space="preserve">[Rumänien hat angekündigt, dass es die Forderungen von [[~155.Owner.GetName~]] nach einer Rückgabe Siebenbürgens akzeptieren wird. Dementsprechend ist das Gebiet nun wieder mit dem Land vereint, was dessen Größe und Stärke stark erhöht. Es ist unwahrscheinlich, dass ein Erfolg dieses Ausmaßes die Ungarn davon abhalten wird, weitere Forderungen für ihre restlichen verlorenen Gebiete zu stellen.</t>
  </si>
  <si>
    <t xml:space="preserve"> news.301.a:0</t>
  </si>
  <si>
    <t xml:space="preserve">Wir sind auf dem Weg zur Größe!</t>
  </si>
  <si>
    <t xml:space="preserve"> news.301.b:0</t>
  </si>
  <si>
    <t xml:space="preserve"> news.301.c:0</t>
  </si>
  <si>
    <t xml:space="preserve">Wenigstens wurde der Frieden bewahrt.</t>
  </si>
  <si>
    <t xml:space="preserve"> news.302.t:0</t>
  </si>
  <si>
    <t xml:space="preserve">Rumänien lehnt die [[~155.Owner.GetNameDef~]] Forderungen</t>
  </si>
  <si>
    <t xml:space="preserve"> news.302.desc:0</t>
  </si>
  <si>
    <t xml:space="preserve">Die Frist des Ultimatums ist verstrichen, ohne dass eine rumänische Antwort eingegangen wäre. Empörte [[~155.Owner.GetName~]]-Beamte haben die rumänische Regierung bereits angeprangert und behauptet, dass sie mit ihrem Beharren auf der Einhaltung "ungesetzlicher Verträge" "die Region destabilisiert". Beide Nationen scheinen sich auf einen Krieg vorzubereiten, der jeden Tag ausbrechen kann.</t>
  </si>
  <si>
    <t xml:space="preserve"> news.302.a:0</t>
  </si>
  <si>
    <t xml:space="preserve">Wenn Stärke das Einzige ist, worauf sie hören wollen...</t>
  </si>
  <si>
    <t xml:space="preserve"> news.302.b:0</t>
  </si>
  <si>
    <t xml:space="preserve">Sollen sie doch kommen!</t>
  </si>
  <si>
    <t xml:space="preserve"> news.302.c:0</t>
  </si>
  <si>
    <t xml:space="preserve">Steinköpfige Narren...</t>
  </si>
  <si>
    <t xml:space="preserve"> news.303.t:0</t>
  </si>
  <si>
    <t xml:space="preserve">Ungarn fordert die Südslowakei</t>
  </si>
  <si>
    <t xml:space="preserve"> news.303.desc:0</t>
  </si>
  <si>
    <t xml:space="preserve">Nach dem Versprechen, den Vertrag von Trianon wiederherzustellen, hat Ungarn die Rückgabe der Südslowakei von [[~From.GetName~]] gefordert. Die [[~From.GetAdjective~]]s haben noch nicht geantwortet, aber die Kriegsdrohung in der ungarischen Rhetorik ist nur allzu deutlich. Eine Ablehnung könnte durchaus zu einem neuen Krieg in der Region führen.</t>
  </si>
  <si>
    <t xml:space="preserve"> news.303.a:0</t>
  </si>
  <si>
    <t xml:space="preserve">Sie sollten froh sein, dass dies alles ist, was wir fordern.</t>
  </si>
  <si>
    <t xml:space="preserve"> news.303.b:0</t>
  </si>
  <si>
    <t xml:space="preserve">Hoffen wir, dass wir einen Kompromiss finden können...</t>
  </si>
  <si>
    <t xml:space="preserve"> news.304.t:0</t>
  </si>
  <si>
    <t xml:space="preserve">[[~From.GetName~]] Rückkehr der Südslowakei</t>
  </si>
  <si>
    <t xml:space="preserve"> news.304.desc:0</t>
  </si>
  <si>
    <t xml:space="preserve">[[~From.GetName~]]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t>
  </si>
  <si>
    <t xml:space="preserve"> news.304.a:0</t>
  </si>
  <si>
    <t xml:space="preserve">Wir heißen sie in der Gemeinschaft willkommen.</t>
  </si>
  <si>
    <t xml:space="preserve"> news.305.t:0</t>
  </si>
  <si>
    <t xml:space="preserve">[[~From.From.GetName~]] Lehnt ungarische Forderungen ab</t>
  </si>
  <si>
    <t xml:space="preserve"> news.305.desc:0</t>
  </si>
  <si>
    <t xml:space="preserve">Die diplomatischen Verhandlungen sind gescheitert, und heute hat [[~From.From.GetName~]] die ungarischen Forderungen nach Rückgabe der Südslowakei öffentlich zurückgewiesen. Empörte ungarische Beamte haben die Regierung von [[~From.From.GetName~]] bereits angeprangert und behauptet, dass sie mit ihrem Beharren auf der Einhaltung "ungesetzlicher Verträge" die Region "destabilisiert". Beide Nationen scheinen sich auf einen Krieg vorzubereiten, der jeden Tag ausbrechen kann.</t>
  </si>
  <si>
    <t xml:space="preserve"> news.306.t:0</t>
  </si>
  <si>
    <t xml:space="preserve">Ungarn beansprucht die Vojvodina</t>
  </si>
  <si>
    <t xml:space="preserve"> news.306.desc:0</t>
  </si>
  <si>
    <t xml:space="preserve">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t>
  </si>
  <si>
    <t xml:space="preserve"> news.306.a:0</t>
  </si>
  <si>
    <t xml:space="preserve">Der Marsch nach Großungarn geht weiter.</t>
  </si>
  <si>
    <t xml:space="preserve"> news.306.b:0</t>
  </si>
  <si>
    <t xml:space="preserve"> news.307.t:0</t>
  </si>
  <si>
    <t xml:space="preserve">Jugoslawien gibt die Vojvodina zurück</t>
  </si>
  <si>
    <t xml:space="preserve"> news.307.desc:0</t>
  </si>
  <si>
    <t xml:space="preserve">Jugoslawien hat beschlossen, den ungarischen Forderungen nachzugeben, und hat die rasche Übergabe der Vojvodina an das Nachbarland veranlasst. Auch wenn dies einen ausgiebigen Einsatz von Kanonenbootdiplomatie erforderte, ist es unbestreitbar, dass Ungarn zu einem neuen regionalen Machtzentrum geworden ist.</t>
  </si>
  <si>
    <t xml:space="preserve"> news.307.a:0</t>
  </si>
  <si>
    <t xml:space="preserve">Ein weiterer diplomatischer Sieg!</t>
  </si>
  <si>
    <t xml:space="preserve"> news.308.t:0</t>
  </si>
  <si>
    <t xml:space="preserve">Jugoslawien lehnt ungarische Forderungen ab</t>
  </si>
  <si>
    <t xml:space="preserve"> news.308.desc:0</t>
  </si>
  <si>
    <t xml:space="preserve">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t>
  </si>
  <si>
    <t xml:space="preserve"> news.309.t:0</t>
  </si>
  <si>
    <t xml:space="preserve">Ungarn beansprucht die Oberhoheit über die Slowakei</t>
  </si>
  <si>
    <t xml:space="preserve"> news.309.desc.a:1</t>
  </si>
  <si>
    <t xml:space="preserve">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t>
  </si>
  <si>
    <t xml:space="preserve"> news.309.desc.b:0</t>
  </si>
  <si>
    <t xml:space="preserve">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t>
  </si>
  <si>
    <t xml:space="preserve"> news.309.a:0</t>
  </si>
  <si>
    <t xml:space="preserve">Hoffen wir, dass Gewalt nicht nötig sein wird.</t>
  </si>
  <si>
    <t xml:space="preserve"> news.309.b:0</t>
  </si>
  <si>
    <t xml:space="preserve">Dies ist keine kleine Forderung...</t>
  </si>
  <si>
    <t xml:space="preserve"> news.309.c:0</t>
  </si>
  <si>
    <t xml:space="preserve">Sind wir bereit, auf unsere Unabhängigkeit zu verzichten?</t>
  </si>
  <si>
    <t xml:space="preserve"> news.310.t:0</t>
  </si>
  <si>
    <t xml:space="preserve">[[~From.GetNameDefCap~]] Nachgeben gegenüber Ungarn</t>
  </si>
  <si>
    <t xml:space="preserve"> news.310.desc.a:1</t>
  </si>
  <si>
    <t xml:space="preserve">Nach ausgiebigen Beratungen hat die [[~From.GetAdjective~]] Regierung unter [[~From.GetLeader~]] beschlossen, den ungarischen Forderungen nachzugeben. Sie hat die ungarische Kontrolle über die Slowakei akzeptiert und es vorgezogen, [[~HUN.GetLeader~]] zu beschwichtigen, um den Frieden zu wahren. Zweifellos wird dies die ungarische Entschlossenheit in zukünftigen Verhandlungen mit ihren geschwächten Nachbarn stärken.</t>
  </si>
  <si>
    <t xml:space="preserve"> news.310.desc.b:0</t>
  </si>
  <si>
    <t xml:space="preserve">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t>
  </si>
  <si>
    <t xml:space="preserve"> news.310.a:0</t>
  </si>
  <si>
    <t xml:space="preserve">Den Slowaken geht es so besser.</t>
  </si>
  <si>
    <t xml:space="preserve"> news.310.b:0</t>
  </si>
  <si>
    <t xml:space="preserve">Es war ein notwendiges Opfer.</t>
  </si>
  <si>
    <t xml:space="preserve"> news.311.t:1</t>
  </si>
  <si>
    <t xml:space="preserve">[[~HUN.getAdjective~]]-[[~SLO.getAdjective~]] Diplomatische Krise</t>
  </si>
  <si>
    <t xml:space="preserve"> news.311.desc.a:1</t>
  </si>
  <si>
    <t xml:space="preserve">In Mitteleuropa ist eine diplomatische Krise ausgebrochen, die das Schicksal der Slowakei betrifft. [[~HUN.GetLeader~]] hatte zuvor erklärt, dass die Slowakei aufgrund ihrer historischen Bindungen zu Ungarn ein Kerninteresse von [[~HUN.GetNameDef~]] sei. Seine Regierung erwarte, dass sie bei jeder die Slowakei betreffenden Maßnahme konsultiert werde. [Bei einem Treffen am Verhandlungstisch wurden die Forderungen von [[~HUN.getAdjective~]] als "törichte und gefährliche Einmischung in die inneren Angelegenheiten einer souveränen Nation" abgelehnt.[~[~\n~][~\n~]~]Angesichts der hohen Spannungen fragen sich immer mehr Beobachter, ob Ungarn nicht auf Gewalt zurückgreifen könnte, um vollendete Tatsachen zu schaffen.</t>
  </si>
  <si>
    <t xml:space="preserve"> news.311.desc.b:0</t>
  </si>
  <si>
    <t xml:space="preserve">Die Slowaken, die hartnäckig an ihrer Unabhängigkeit festhalten, haben die ungarischen Forderungen zurückgewiesen und befestigen ihre Grenze. Ungarn hat keine Anstrengungen zur Deeskalation der Situation unternommen, und beide Länder scheinen auf Kriegskurs zu sein.</t>
  </si>
  <si>
    <t xml:space="preserve"> news.311.b:0</t>
  </si>
  <si>
    <t xml:space="preserve">Wir sind uns einig. Lasst sie kommen!</t>
  </si>
  <si>
    <t xml:space="preserve"> news.312.t:0</t>
  </si>
  <si>
    <t xml:space="preserve">Erneuerung der Romprotokolle</t>
  </si>
  <si>
    <t xml:space="preserve"> news.312.desc.a:0</t>
  </si>
  <si>
    <t xml:space="preserve">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t>
  </si>
  <si>
    <t xml:space="preserve"> news.312.desc.b:0</t>
  </si>
  <si>
    <t xml:space="preserve">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t>
  </si>
  <si>
    <t xml:space="preserve"> news.312.a:0</t>
  </si>
  <si>
    <t xml:space="preserve">Wir heißen unsere neuen Freunde willkommen.</t>
  </si>
  <si>
    <t xml:space="preserve"> news.312.b:0</t>
  </si>
  <si>
    <t xml:space="preserve">Das ist kein gutes Omen...</t>
  </si>
  <si>
    <t xml:space="preserve"> news.312.c:0</t>
  </si>
  <si>
    <t xml:space="preserve">Vielleicht kann sich daraus etwas Gutes ergeben.</t>
  </si>
  <si>
    <t xml:space="preserve"> news.313.t:0</t>
  </si>
  <si>
    <t xml:space="preserve">Pakt von Rom geschlossen</t>
  </si>
  <si>
    <t xml:space="preserve"> news.313.desc.a:0</t>
  </si>
  <si>
    <t xml:space="preserve">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t>
  </si>
  <si>
    <t xml:space="preserve"> news.313.desc.b:0</t>
  </si>
  <si>
    <t xml:space="preserve">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t>
  </si>
  <si>
    <t xml:space="preserve"> news.313.a:0</t>
  </si>
  <si>
    <t xml:space="preserve"> news.313.b:0</t>
  </si>
  <si>
    <t xml:space="preserve">Das ist ein Grund zur Besorgnis...</t>
  </si>
  <si>
    <t xml:space="preserve"> news.313.c:0</t>
  </si>
  <si>
    <t xml:space="preserve">Deutschland ist nicht mehr kampflos.</t>
  </si>
  <si>
    <t xml:space="preserve"> news.314.t:0</t>
  </si>
  <si>
    <t xml:space="preserve">Horthy ermordet</t>
  </si>
  <si>
    <t xml:space="preserve"> news.314.desc:0</t>
  </si>
  <si>
    <t xml:space="preserve">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 Die Ermordung hat in der ungarischen Innenpolitik für Aufruhr gesorgt, da Horthys antikommunistische Haltung von größter Bedeutung war, um revolutionäre Elemente in Schach zu halten. Ohne den alten Admiral an der Spitze der politischen Szene ist es wahrscheinlich, dass kommunistische Einflüsse dramatisch zunehmen werden.</t>
  </si>
  <si>
    <t xml:space="preserve"> news.314.a:0</t>
  </si>
  <si>
    <t xml:space="preserve">Das Leben eines Mannes ist nur ein kleiner Preis, der zu zahlen ist.</t>
  </si>
  <si>
    <t xml:space="preserve"> news.314.b:0</t>
  </si>
  <si>
    <t xml:space="preserve">Die Revolution lässt sich nicht aufhalten!</t>
  </si>
  <si>
    <t xml:space="preserve"> news.314.c:0</t>
  </si>
  <si>
    <t xml:space="preserve">Können sich die Kommunisten noch weiter herablassen?</t>
  </si>
  <si>
    <t xml:space="preserve"> news.315.t:0</t>
  </si>
  <si>
    <t xml:space="preserve">Österreich lehnt Referendum ab</t>
  </si>
  <si>
    <t xml:space="preserve"> news.315.desc:0</t>
  </si>
  <si>
    <t xml:space="preserve">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t>
  </si>
  <si>
    <t xml:space="preserve"> news.316.t:0</t>
  </si>
  <si>
    <t xml:space="preserve">Das polnisch-rumänische Bündnis</t>
  </si>
  <si>
    <t xml:space="preserve"> news.316.desc:0</t>
  </si>
  <si>
    <t xml:space="preserve">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zunehmend die militärische Planung sowohl in Polen als auch in Rumänien dominiert.</t>
  </si>
  <si>
    <t xml:space="preserve"> news.316.a:0</t>
  </si>
  <si>
    <t xml:space="preserve">Wir brauchen uns gegenseitig.</t>
  </si>
  <si>
    <t xml:space="preserve"> news.316.b:0</t>
  </si>
  <si>
    <t xml:space="preserve">Glauben sie, dass es sie retten wird?</t>
  </si>
  <si>
    <t xml:space="preserve"> news.316.c:0</t>
  </si>
  <si>
    <t xml:space="preserve">Hoffen wir, dass es sich auszahlt.</t>
  </si>
  <si>
    <t xml:space="preserve"> news.317.t:0</t>
  </si>
  <si>
    <t xml:space="preserve">Der Cordon Sanitaire</t>
  </si>
  <si>
    <t xml:space="preserve"> news.317.desc:0</t>
  </si>
  <si>
    <t xml:space="preserve">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t>
  </si>
  <si>
    <t xml:space="preserve"> news.317.a:0</t>
  </si>
  <si>
    <t xml:space="preserve">Wir übernehmen die Verantwortung.</t>
  </si>
  <si>
    <t xml:space="preserve"> news.317.b:0</t>
  </si>
  <si>
    <t xml:space="preserve">Wir stehen an der Seite Rumäniens.</t>
  </si>
  <si>
    <t xml:space="preserve"> news.317.g:0</t>
  </si>
  <si>
    <t xml:space="preserve">Das durchkreuzt unsere Pläne...</t>
  </si>
  <si>
    <t xml:space="preserve"> news.317.e:0</t>
  </si>
  <si>
    <t xml:space="preserve">Eine lobenswerte Initiative.</t>
  </si>
  <si>
    <t xml:space="preserve"> news.317.f:0</t>
  </si>
  <si>
    <t xml:space="preserve">Wer ist nun feindlich gesinnt?</t>
  </si>
  <si>
    <t xml:space="preserve"> news.318.t:0</t>
  </si>
  <si>
    <t xml:space="preserve">Bulgarien unterwirft sich Rumänien</t>
  </si>
  <si>
    <t xml:space="preserve"> news.318.desc:0</t>
  </si>
  <si>
    <t xml:space="preserve">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t>
  </si>
  <si>
    <t xml:space="preserve"> news.318.a:0</t>
  </si>
  <si>
    <t xml:space="preserve">Sie wussten, was das Beste für sie war.</t>
  </si>
  <si>
    <t xml:space="preserve"> news.318.b:0</t>
  </si>
  <si>
    <t xml:space="preserve">Eine notwendige Maßnahme...</t>
  </si>
  <si>
    <t xml:space="preserve"> news.318.c:0</t>
  </si>
  <si>
    <t xml:space="preserve">Eine beunruhigende Entwicklung.</t>
  </si>
  <si>
    <t xml:space="preserve"> news.319.t:0</t>
  </si>
  <si>
    <t xml:space="preserve">Bulgarien lehnt rumänische Forderungen ab</t>
  </si>
  <si>
    <t xml:space="preserve"> news.319.desc:0</t>
  </si>
  <si>
    <t xml:space="preserve">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t>
  </si>
  <si>
    <t xml:space="preserve"> news.319.a:0</t>
  </si>
  <si>
    <t xml:space="preserve">Sie werden sehen, wie falsch sie lagen.</t>
  </si>
  <si>
    <t xml:space="preserve"> news.319.b:0</t>
  </si>
  <si>
    <t xml:space="preserve">Kommt und holt es euch!</t>
  </si>
  <si>
    <t xml:space="preserve"> news.319.c:0</t>
  </si>
  <si>
    <t xml:space="preserve">Ein weiterer Balkankrieg...?</t>
  </si>
  <si>
    <t xml:space="preserve"> news.324.t:0</t>
  </si>
  <si>
    <t xml:space="preserve">Jugoslawien unterwirft sich Rumänien</t>
  </si>
  <si>
    <t xml:space="preserve"> news.324.desc:0</t>
  </si>
  <si>
    <t xml:space="preserve">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zur Einsetzung von Marionettenregierungen. Es ist klar, dass unter dem Vorwand des Selbstbestimmungsrechts vor allem rumänische Interessen bedient werden und der rumänische Einfluss in der Region weiter zunimmt.</t>
  </si>
  <si>
    <t xml:space="preserve"> news.324.a:0</t>
  </si>
  <si>
    <t xml:space="preserve">Was für eine Meisterleistung!</t>
  </si>
  <si>
    <t xml:space="preserve"> news.324.b:0</t>
  </si>
  <si>
    <t xml:space="preserve">Wie hinterhältig.</t>
  </si>
  <si>
    <t xml:space="preserve"> news.320.t:0</t>
  </si>
  <si>
    <t xml:space="preserve">Jugoslawien lehnt rumänische Forderungen ab</t>
  </si>
  <si>
    <t xml:space="preserve"> news.320.desc:0</t>
  </si>
  <si>
    <t xml:space="preserve">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 Land mit allen Mitteln zu verteidigen. Rumänien hat nun den Krieg erklärt, und es ist nicht undenkbar, dass sich andere Nationen an einer Aufteilung beteiligen.</t>
  </si>
  <si>
    <t xml:space="preserve"> news.320.a:0</t>
  </si>
  <si>
    <t xml:space="preserve">Sie haben es so gewollt.</t>
  </si>
  <si>
    <t xml:space="preserve"> news.320.b:0</t>
  </si>
  <si>
    <t xml:space="preserve"> news.320.c:0</t>
  </si>
  <si>
    <t xml:space="preserve">Wir haben sie gewarnt.</t>
  </si>
  <si>
    <t xml:space="preserve"> news.320.f:0</t>
  </si>
  <si>
    <t xml:space="preserve">Sie können nicht hoffen, lange zu überleben.</t>
  </si>
  <si>
    <t xml:space="preserve"> news.320.e:0</t>
  </si>
  <si>
    <t xml:space="preserve">Kommt der Krieg?</t>
  </si>
  <si>
    <t xml:space="preserve"> news.321.t:0</t>
  </si>
  <si>
    <t xml:space="preserve">Jugoslawien wird aufgeteilt</t>
  </si>
  <si>
    <t xml:space="preserve"> news.321.desc:0</t>
  </si>
  <si>
    <t xml:space="preserve">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t>
  </si>
  <si>
    <t xml:space="preserve"> news.321.a:0</t>
  </si>
  <si>
    <t xml:space="preserve">Wir haben unseren Freunden zu danken.</t>
  </si>
  <si>
    <t xml:space="preserve"> news.321.b:0</t>
  </si>
  <si>
    <t xml:space="preserve">Das war eine ausgezeichnete Idee!</t>
  </si>
  <si>
    <t xml:space="preserve"> news.321.c:0</t>
  </si>
  <si>
    <t xml:space="preserve">Gierige Bastarde.</t>
  </si>
  <si>
    <t xml:space="preserve"> news.321.e:0</t>
  </si>
  <si>
    <t xml:space="preserve">Wir kennen das Gefühl...</t>
  </si>
  <si>
    <t xml:space="preserve"> news.322.t:0</t>
  </si>
  <si>
    <t xml:space="preserve">Putsch in Rumänien</t>
  </si>
  <si>
    <t xml:space="preserve"> news.322.desc:0</t>
  </si>
  <si>
    <t xml:space="preserve">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t>
  </si>
  <si>
    <t xml:space="preserve"> news.322.a:0</t>
  </si>
  <si>
    <t xml:space="preserve">Es ist eine Veränderung zum Besseren.</t>
  </si>
  <si>
    <t xml:space="preserve"> news.322.b:0</t>
  </si>
  <si>
    <t xml:space="preserve">Er scheint mehr... bescheidener, zumindest.</t>
  </si>
  <si>
    <t xml:space="preserve"> news.323.t:0</t>
  </si>
  <si>
    <t xml:space="preserve">König Carol II. dankt ab</t>
  </si>
  <si>
    <t xml:space="preserve"> news.323.desc:0</t>
  </si>
  <si>
    <t xml:space="preserve">Unter dem Druck mächtiger Elemente in seiner Regierung sah sich der rumänische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 Nach seiner Abdankung scheint Carol seine umfangreichen Bankkonten geleert zu haben und ist ins Exil geflohen, wo er sich mit seiner Mätresse Magda Lupescu in einem der teureren Viertel von Mexiko-Stadt niedergelassen hat.</t>
  </si>
  <si>
    <t xml:space="preserve"> news.323.a:0</t>
  </si>
  <si>
    <t xml:space="preserve">Gut, dass wir ihn los sind.</t>
  </si>
  <si>
    <t xml:space="preserve"> news.323.b:0</t>
  </si>
  <si>
    <t xml:space="preserve">Amüsant.</t>
  </si>
  <si>
    <t xml:space="preserve"> news.325.t:0</t>
  </si>
  <si>
    <t xml:space="preserve">Jugoslawien beansprucht Bulgarien</t>
  </si>
  <si>
    <t xml:space="preserve"> news.325.desc:0</t>
  </si>
  <si>
    <t xml:space="preserve">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t>
  </si>
  <si>
    <t xml:space="preserve"> news.325.a:0</t>
  </si>
  <si>
    <t xml:space="preserve">Jugoslawien für alle Slawen!</t>
  </si>
  <si>
    <t xml:space="preserve"> news.325.b:0</t>
  </si>
  <si>
    <t xml:space="preserve">Wir sind bereit für sie!</t>
  </si>
  <si>
    <t xml:space="preserve"> news.325.c:0</t>
  </si>
  <si>
    <t xml:space="preserve">Das Pulverfass enttäuscht nie.</t>
  </si>
  <si>
    <t xml:space="preserve"> news.326.t:0</t>
  </si>
  <si>
    <t xml:space="preserve">Die Banovina in Kroatien</t>
  </si>
  <si>
    <t xml:space="preserve"> news.326.desc:0</t>
  </si>
  <si>
    <t xml:space="preserve">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t>
  </si>
  <si>
    <t xml:space="preserve"> news.326.a:0</t>
  </si>
  <si>
    <t xml:space="preserve">Das war auch nötig.</t>
  </si>
  <si>
    <t xml:space="preserve"> news.326.b:0</t>
  </si>
  <si>
    <t xml:space="preserve">Lang lebe Kroatien!</t>
  </si>
  <si>
    <t xml:space="preserve"> news.326.c:0</t>
  </si>
  <si>
    <t xml:space="preserve">Der Beginn eines jugoslawischen Zerfalls?</t>
  </si>
  <si>
    <t xml:space="preserve"> news.327.t:0</t>
  </si>
  <si>
    <t xml:space="preserve">Jugoslawien beansprucht Mazedonien</t>
  </si>
  <si>
    <t xml:space="preserve"> news.327.desc:0</t>
  </si>
  <si>
    <t xml:space="preserve">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t>
  </si>
  <si>
    <t xml:space="preserve"> news.327.a:0</t>
  </si>
  <si>
    <t xml:space="preserve">Alle Südslawen sind eins!</t>
  </si>
  <si>
    <t xml:space="preserve"> news.327.b:0</t>
  </si>
  <si>
    <t xml:space="preserve">Sie können es gerne versuchen!</t>
  </si>
  <si>
    <t xml:space="preserve"> news.327.c:0</t>
  </si>
  <si>
    <t xml:space="preserve">Beunruhigende Entwicklungen.</t>
  </si>
  <si>
    <t xml:space="preserve"> news.328.t:0</t>
  </si>
  <si>
    <t xml:space="preserve">Jugoslawien beansprucht italienische Grenze</t>
  </si>
  <si>
    <t xml:space="preserve"> news.328.desc:0</t>
  </si>
  <si>
    <t xml:space="preserve">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t>
  </si>
  <si>
    <t xml:space="preserve"> news.328.a:0</t>
  </si>
  <si>
    <t xml:space="preserve">Nur in unserem Land werden sie sicher sein.</t>
  </si>
  <si>
    <t xml:space="preserve"> news.328.b:0</t>
  </si>
  <si>
    <t xml:space="preserve">Wir werden sie zerquetschen, wenn sie es versuchen!</t>
  </si>
  <si>
    <t xml:space="preserve"> news.328.c:0</t>
  </si>
  <si>
    <t xml:space="preserve">Ein weiterer Konflikt bahnt sich an.</t>
  </si>
  <si>
    <t xml:space="preserve"> news.329.t:0</t>
  </si>
  <si>
    <t xml:space="preserve">Jugoslawien erkennt die Sowjetunion an</t>
  </si>
  <si>
    <t xml:space="preserve"> news.329.desc:0</t>
  </si>
  <si>
    <t xml:space="preserve">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t>
  </si>
  <si>
    <t xml:space="preserve"> news.329.a:0</t>
  </si>
  <si>
    <t xml:space="preserve">Sie haben einige interessante Ideen.</t>
  </si>
  <si>
    <t xml:space="preserve"> news.329.b:0</t>
  </si>
  <si>
    <t xml:space="preserve">Wir werden sie der Revolution zeigen.</t>
  </si>
  <si>
    <t xml:space="preserve"> news.329.c:0</t>
  </si>
  <si>
    <t xml:space="preserve">Der sowjetische Einfluss breitet sich aus...</t>
  </si>
  <si>
    <t xml:space="preserve"> news.330.t:0</t>
  </si>
  <si>
    <t xml:space="preserve">Der Panslawische Arbeiterkongress</t>
  </si>
  <si>
    <t xml:space="preserve"> news.330.desc:0</t>
  </si>
  <si>
    <t xml:space="preserve">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der Komintern zu holen, ein Schritt, der das Gleichgewicht der Kräfte in der Region ernsthaft stören könnte.</t>
  </si>
  <si>
    <t xml:space="preserve"> news.330.a:0</t>
  </si>
  <si>
    <t xml:space="preserve">Wir werden unsere slawischen Mitbürger anführen!</t>
  </si>
  <si>
    <t xml:space="preserve"> news.330.b:0</t>
  </si>
  <si>
    <t xml:space="preserve">Die frechen kleinen Emporkömmlinge!</t>
  </si>
  <si>
    <t xml:space="preserve"> news.330.c:0</t>
  </si>
  <si>
    <t xml:space="preserve"> news.330.e:0</t>
  </si>
  <si>
    <t xml:space="preserve">Vielleicht bringt das Stabilität?</t>
  </si>
  <si>
    <t xml:space="preserve"> excellent:0</t>
  </si>
  <si>
    <t xml:space="preserve"> unfortunate:0</t>
  </si>
  <si>
    <t xml:space="preserve">Das ist schade.</t>
  </si>
  <si>
    <t xml:space="preserve"> traitors:0</t>
  </si>
  <si>
    <t xml:space="preserve">Verräter!</t>
  </si>
  <si>
    <t xml:space="preserve"> stability.21.t:0</t>
  </si>
  <si>
    <t xml:space="preserve">Wehrdienstverweigerung</t>
  </si>
  <si>
    <t xml:space="preserve"> stability.21.desc.a:0</t>
  </si>
  <si>
    <t xml:space="preserve">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durch die Tauglichkeitstests, und in einigen Fällen sind Rekruten einfach spurlos verschwunden.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t>
  </si>
  <si>
    <t xml:space="preserve"> stability.21.desc.b:0</t>
  </si>
  <si>
    <t xml:space="preserve">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Ausnahmen beantragen, einen Rekordwert erreicht hat. Die Militärführung hat vorgeschlagen, die letzten Ausnahmen abzuschaffen und an einigen erwischten Drückebergern ein Exempel zu statuieren. Andere in der Regierung haben vorgeschlagen, dass wir an das Pflichtbewusstsein unserer Bürger appellieren und auf die Folgen einer Niederlage in diesem Krieg hinweisen sollten.</t>
  </si>
  <si>
    <t xml:space="preserve"> stability.21.desc.c:0</t>
  </si>
  <si>
    <t xml:space="preserve">Da die Reaktionen der Regierung auf die Wehrdienstverweigerung keinerlei positive Auswirkungen haben, fragen sich immer mehr Menschen, warum sie sich in Gefahr begeben sollten, während andere in Sicherheit bleiben. Rekruten, die sich melden, berichten häufig, dass sie auf der Straße schikaniert oder als Narren verspottet werden, die für eine zum Scheitern verurteilte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t>
  </si>
  <si>
    <t xml:space="preserve"> stability.21.a:0</t>
  </si>
  <si>
    <t xml:space="preserve">Dagegen kann man nichts tun.</t>
  </si>
  <si>
    <t xml:space="preserve"> stability.21.d:0</t>
  </si>
  <si>
    <t xml:space="preserve">Wir sollten jeden verhaften, der sich der Einberufung entzieht!</t>
  </si>
  <si>
    <t xml:space="preserve"> stability.21.e:0</t>
  </si>
  <si>
    <t xml:space="preserve">Eine Gehaltserhöhung für die Soldaten ist vielleicht angebracht.</t>
  </si>
  <si>
    <t xml:space="preserve"> stability.21.f:0</t>
  </si>
  <si>
    <t xml:space="preserve">Es ist Zeit für härtere Maßnahmen.</t>
  </si>
  <si>
    <t xml:space="preserve"> stability.21.g:0</t>
  </si>
  <si>
    <t xml:space="preserve">Appellieren Sie an die Bürgerpflicht der Bevölkerung.</t>
  </si>
  <si>
    <t xml:space="preserve"> stability.21.h:0</t>
  </si>
  <si>
    <t xml:space="preserve">Wir müssen ein Exempel statuieren.</t>
  </si>
  <si>
    <t xml:space="preserve"> stability.21.i:0</t>
  </si>
  <si>
    <t xml:space="preserve">Wir müssen den Menschen etwas geben, wofür sie kämpfen können.</t>
  </si>
  <si>
    <t xml:space="preserve"> stability.22.t:0</t>
  </si>
  <si>
    <t xml:space="preserve">Streiks!</t>
  </si>
  <si>
    <t xml:space="preserve"> stability.22.desc.a:0</t>
  </si>
  <si>
    <t xml:space="preserve">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t>
  </si>
  <si>
    <t xml:space="preserve"> stability.22.desc.b:0</t>
  </si>
  <si>
    <t xml:space="preserve">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Während die Lagerbestände den Schlag gegen die Frontversorgung bisher etwas abfedern konnten, ist es nur eine Frage der Zeit, bis die Produktionsausfälle unsere Fähigkeit, den Krieg fortzusetzen, beeinträchtigen. Das Kriegsministerium hat die Regierung erneut aufgefordert, eine unnachgiebige Haltung gegenüber den Streikenden einzunehmen, aber andere Fraktionen innerhalb der Verwaltung haben vorgeschlagen, dass das Angebot, den Arbeitern auf halbem Wege entgegenzukommen, ausreichen könnte, um sie zur Rückkehr an die Arbeit zu bewegen.</t>
  </si>
  <si>
    <t xml:space="preserve"> stability.22.desc.c:0</t>
  </si>
  <si>
    <t xml:space="preserve">Was als Arbeitskampf in einigen wenigen Orten begann, hat sich inzwischen auf das ganze Land ausgeweitet und betrifft sogar Industrien, die nur am Rande mit den Kriegsanstrengungen zu tun haben. Sogar die Arbeitsabläufe der Regierung selbst sind betroffen, da viele einfache Angestellte, Boten und Fahrer sich zunehmend weigern, zur Arbeit zu erscheinen. [Vielerorts haben die Arbeiterräte die Fabrikgebäude übernommen. Berichte der Geheimpolizei deuten darauf hin, dass mancherorts die Waffenproduktion wieder aufgenommen zu haben scheint - für einen großen Aufstand gegen das, was als "Kriegsregime" bezeichnet wird.[~[~\n~][~\n~]Das militärische Oberkommando glaubt, dass ein entschlossenes Vorgehen loyaler Truppen noch den Sieg davontragen könnte, während die zivile Seite der Regierung argumentiert, dass dies einen Bürgerkrieg und eine sichere Niederlage riskiert.</t>
  </si>
  <si>
    <t xml:space="preserve"> stability.22.a:0</t>
  </si>
  <si>
    <t xml:space="preserve"> stability.22.b:0</t>
  </si>
  <si>
    <t xml:space="preserve">Führen Sie in den Städten eine Demonstration der militärischen Stärke durch.</t>
  </si>
  <si>
    <t xml:space="preserve"> stability.22.c:0</t>
  </si>
  <si>
    <t xml:space="preserve">Machen Sie aus den noch arbeitswilligen Menschen Propagandahelden.</t>
  </si>
  <si>
    <t xml:space="preserve"> stability.22.d:0</t>
  </si>
  <si>
    <t xml:space="preserve">Ziehen Sie die Arbeiter zum Militärdienst ein und stellen Sie die Fabriken unter militärische Kontrolle.</t>
  </si>
  <si>
    <t xml:space="preserve"> stability.22.e:0</t>
  </si>
  <si>
    <t xml:space="preserve">Bieten Sie an, die Lebensmittelrationen der Arbeiter zu erhöhen.</t>
  </si>
  <si>
    <t xml:space="preserve"> stability.22.f:0</t>
  </si>
  <si>
    <t xml:space="preserve">Schickt die Truppen, verhaftet die Streikenden und richtet die Rädelsführer hin.</t>
  </si>
  <si>
    <t xml:space="preserve"> stability.22.g:0</t>
  </si>
  <si>
    <t xml:space="preserve">Vorschlag einer neuen Sozialgesetzgebung.</t>
  </si>
  <si>
    <t xml:space="preserve"> stability.23.t:0</t>
  </si>
  <si>
    <t xml:space="preserve">Meutereien in der Armee</t>
  </si>
  <si>
    <t xml:space="preserve"> stability.23.desc.a:0</t>
  </si>
  <si>
    <t xml:space="preserve">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 Befehle zum Angriff auf den Feind befolgen werden. Die Rebellion wurde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t>
  </si>
  <si>
    <t xml:space="preserve"> stability.23.desc.b:0</t>
  </si>
  <si>
    <t xml:space="preserve">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 Das Kriegsministerium empfiehlt dringend, ein starkes Signal an die Meuterer zu senden, um sie von weiteren Aktionen abzuhalten.</t>
  </si>
  <si>
    <t xml:space="preserve"> stability.23.desc.c:0</t>
  </si>
  <si>
    <t xml:space="preserve">Da die Regierung offensichtlich nicht willens oder in der Lage ist, sich mit ihren Problemen zu befassen, haben die Meuterer beschlossen, die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es uns unmöglich machen, den Krieg fortzusetzen.</t>
  </si>
  <si>
    <t xml:space="preserve"> stability.23.a:0</t>
  </si>
  <si>
    <t xml:space="preserve">Dagegen können wir jetzt nichts tun.</t>
  </si>
  <si>
    <t xml:space="preserve"> stability.23.b:0</t>
  </si>
  <si>
    <t xml:space="preserve">Umzingeln Sie die meuternden Einheiten mit Loyalisten und befehlen Sie ihnen, sich zurückzuziehen.</t>
  </si>
  <si>
    <t xml:space="preserve"> stability.23.c:0</t>
  </si>
  <si>
    <t xml:space="preserve">Halten Sie eine patriotische Rede vor den Meuterern.</t>
  </si>
  <si>
    <t xml:space="preserve"> stability.23.d:0</t>
  </si>
  <si>
    <t xml:space="preserve">Kündigen Sie öffentlich an, dass jeder, der die Meuterer unterstützt, wegen Hochverrats angeklagt wird.</t>
  </si>
  <si>
    <t xml:space="preserve"> stability.23.e:0</t>
  </si>
  <si>
    <t xml:space="preserve">Kündigen Sie eine Friedensinitiative an. Sorgen Sie dafür, dass sie für den Feind inakzeptabel ist.</t>
  </si>
  <si>
    <t xml:space="preserve"> stability.23.f:0</t>
  </si>
  <si>
    <t xml:space="preserve">Mobilisieren Sie loyalistische Milizen und verhaften Sie alle Soldaten, die sich nicht an ihrem Dienstort befinden.</t>
  </si>
  <si>
    <t xml:space="preserve"> stability.23.g:0</t>
  </si>
  <si>
    <t xml:space="preserve">Bieten Sie den Soldaten an, dass sie ihre eigenen Offiziere wählen dürfen.</t>
  </si>
  <si>
    <t xml:space="preserve"> 15_days_tt:0</t>
  </si>
  <si>
    <t xml:space="preserve">Dies wird etwa [~§Y~]15 Tage[~§!~] in Anspruch nehmen[~§!~].</t>
  </si>
  <si>
    <t xml:space="preserve"> 30_days_tt:0</t>
  </si>
  <si>
    <t xml:space="preserve">Dies wird etwa [~§Y~]30 Tage[~§!~] in Anspruch nehmen.[~\n~]</t>
  </si>
  <si>
    <t xml:space="preserve"> 45_days_tt:0</t>
  </si>
  <si>
    <t xml:space="preserve">Die Umsetzung wird etwa [~§Y~]45 Tage[~§!~] in Anspruch nehmen.[~\n~]</t>
  </si>
  <si>
    <t xml:space="preserve"> stability.31.t:0</t>
  </si>
  <si>
    <t xml:space="preserve">Militärische Razzia ist erfolgreich</t>
  </si>
  <si>
    <t xml:space="preserve"> stability.31.desc:0</t>
  </si>
  <si>
    <t xml:space="preserve">Unsere rasche Reaktion hat sich als sehr effektiv erwiesen. Einheiten der Militärpolizei schwärmten mit Unterstützung der örtlichen Strafverfolgungsbehörden und patriotischer Freiwilliger in einer gut koordinierten Aktion aus, um jeden vermissten Wehrpflichtigen aufzusuchen. Die meisten waren bereit, dem Aufruf zu folgen, als sie über die Folgen des Nichterscheinens zum Dienst informiert wurden. Das Oberkommando des Militärs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t>
  </si>
  <si>
    <t xml:space="preserve"> stability.31.a:0</t>
  </si>
  <si>
    <t xml:space="preserve">Durch entschlossenes Handeln konnte Schlimmeres verhindert werden.</t>
  </si>
  <si>
    <t xml:space="preserve"> stability.32.t:0</t>
  </si>
  <si>
    <t xml:space="preserve">Unruhen im Entwurf</t>
  </si>
  <si>
    <t xml:space="preserve"> stability.32.desc:0</t>
  </si>
  <si>
    <t xml:space="preserve">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hatte.[~[~\n~][~\n~]~]Während die Barrikaden geräumt und die Toten begraben wurden, hat sich eine hässliche Stimmung in der Hauptstadt eingestellt. Die Berichte des Kriegsministeriums zeigen keine Veränderung bei der Zahl der Rekruten, die sich zum Dienst melden. Viele in der Regierung fragen sich, wie lange wir unter diesen Umständen noch weiterkämpfen können.</t>
  </si>
  <si>
    <t xml:space="preserve"> stability.32.a:0</t>
  </si>
  <si>
    <t xml:space="preserve">Die Situation hat sich nicht unbedingt zu unserem Vorteil entwickelt.</t>
  </si>
  <si>
    <t xml:space="preserve"> stability.33.t:0</t>
  </si>
  <si>
    <t xml:space="preserve">Die Rebellion gegen die Wehrpflicht</t>
  </si>
  <si>
    <t xml:space="preserve"> stability.33.desc:0</t>
  </si>
  <si>
    <t xml:space="preserve">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mehrere Soldaten, die gezwungen waren, sich mit ihren Waffen zu verteidigen, ums Leben kamen.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t>
  </si>
  <si>
    <t xml:space="preserve"> stability.33.a:0</t>
  </si>
  <si>
    <t xml:space="preserve">Oh, JETZT wollen sie also kämpfen!?</t>
  </si>
  <si>
    <t xml:space="preserve"> stability.34.t:0</t>
  </si>
  <si>
    <t xml:space="preserve">Die Wehrpflichtreform zeigt Wirkung</t>
  </si>
  <si>
    <t xml:space="preserve"> stability.34.desc:0</t>
  </si>
  <si>
    <t xml:space="preserve">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 Tatsächlich hat die öffentliche Unterstützung für die Regierung in letzter Zeit zugenommen, da immer mehr Menschen erkennen, dass die [[~Root.GetAdjective~]] Lebensweise angegriffen wird.</t>
  </si>
  <si>
    <t xml:space="preserve"> stability.34.a:0</t>
  </si>
  <si>
    <t xml:space="preserve">Eine weise Entscheidung.</t>
  </si>
  <si>
    <t xml:space="preserve"> stability.35.t:0</t>
  </si>
  <si>
    <t xml:space="preserve">Das 591. Strafbataillon</t>
  </si>
  <si>
    <t xml:space="preserve"> stability.35.desc:0</t>
  </si>
  <si>
    <t xml:space="preserve">Angesichts des Ernstes der Lage hat das militärische Oberkommando beschlossen, dass drastischere Maßnahmen erforderlich sind, um zu zeigen, dass die Vernachlässigung der Bürgerpflicht zur Verteidigung des Landes nicht toleriert wird. Im Morgengrauen führte die Militärpolizei eine Razzia in den Wohnungen einiger sorgfältig ausgewählter, bekannter und gut vernetzter Personen durch, die ihren Einfluss geltend gemacht hatten, um anderen zu ermöglichen, sich dem Wehrdienst zu entziehen. Noch im Nachthemd wurden sie zum Militär eingezogen und unter bewaffneter Bewachung in die Kaserne eskortiert, wo sie zu einer eigenen Einheit zusammengefasst werden, um zu verhindern, dass ihr subversiver Einfluss auf andere Einheiten übergreift. [Die Nachricht davon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sich dem Wehrdienst entziehen wollte, stellen würde.</t>
  </si>
  <si>
    <t xml:space="preserve"> stability.35.a:0</t>
  </si>
  <si>
    <t xml:space="preserve">Sie können sich noch retten.</t>
  </si>
  <si>
    <t xml:space="preserve"> stability.36.t:0</t>
  </si>
  <si>
    <t xml:space="preserve">Örtliche Eliten äußern ihren Protest</t>
  </si>
  <si>
    <t xml:space="preserve"> stability.36.desc:0</t>
  </si>
  <si>
    <t xml:space="preserve">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t>
  </si>
  <si>
    <t xml:space="preserve"> stability.36.a:0</t>
  </si>
  <si>
    <t xml:space="preserve">Haben sie kein Pflichtgefühl?</t>
  </si>
  <si>
    <t xml:space="preserve"> stability.37.t:0</t>
  </si>
  <si>
    <t xml:space="preserve">"A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t>
  </si>
  <si>
    <t xml:space="preserve"> stability.37.a:0</t>
  </si>
  <si>
    <t xml:space="preserve">Wir werden nicht zulassen, dass ihr Leben umsonst war.</t>
  </si>
  <si>
    <t xml:space="preserve"> stability.38.t:0</t>
  </si>
  <si>
    <t xml:space="preserve">Das Ende eines Feiglings</t>
  </si>
  <si>
    <t xml:space="preserve"> stability.38.desc:0</t>
  </si>
  <si>
    <t xml:space="preserve">"Im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eine Reihe von Verhaftungen vornehmen. In Anbetracht der ernsten Lage, in der wir uns befinden, hat das Kriegsministerium beschlossen, dass diese Männer nach dem Militärrecht verurteilt werden, weil sie sich nicht zum Dienst gemeldet haben. Die erste Serie von Todesurteilen wurde verhängt und die Verurteilten wurden durch ein Erschießungskommando hingerichtet. Diese Maßnahmen haben offensichtlich die gewünschte Wirkung gezeigt. Offenbar haben sich die meisten Menschen entschieden, die Möglichkeit des Todes auf dem Schlachtfeld der Gewissheit eines unehrenhaften Todes als Feigling vorzuziehen.</t>
  </si>
  <si>
    <t xml:space="preserve"> stability.38.a:0</t>
  </si>
  <si>
    <t xml:space="preserve">Eine Schande, dass es so weit kommen musste.</t>
  </si>
  <si>
    <t xml:space="preserve"> stability.39.t:0</t>
  </si>
  <si>
    <t xml:space="preserve">Ein Märtyrer für den Frieden</t>
  </si>
  <si>
    <t xml:space="preserve"> stability.39.desc:0</t>
  </si>
  <si>
    <t xml:space="preserve">"Im Morgengrauen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den gegenteiligen Effekt gehabt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t>
  </si>
  <si>
    <t xml:space="preserve"> stability.39.a:0</t>
  </si>
  <si>
    <t xml:space="preserve">Die Lage hat sich nicht unbedingt verbessert.</t>
  </si>
  <si>
    <t xml:space="preserve"> stability.40.t:0</t>
  </si>
  <si>
    <t xml:space="preserve">Ein neuer Deal für [[~Root.GetNameDef~]]</t>
  </si>
  <si>
    <t xml:space="preserve"> stability.40.desc:0</t>
  </si>
  <si>
    <t xml:space="preserve">In einer über Funk übertragenen Rede kündigte [[~Root.GetLeader~]] heute eine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t>
  </si>
  <si>
    <t xml:space="preserve"> stability.40.a:0</t>
  </si>
  <si>
    <t xml:space="preserve">Und wie bezahlen wir das alles...?</t>
  </si>
  <si>
    <t xml:space="preserve"> strikes_event.1.t:0</t>
  </si>
  <si>
    <t xml:space="preserve">Ordnung wiederhergestellt</t>
  </si>
  <si>
    <t xml:space="preserve"> strikes_event.1.desc:0</t>
  </si>
  <si>
    <t xml:space="preserve">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t>
  </si>
  <si>
    <t xml:space="preserve"> strikes_event.1.a:0</t>
  </si>
  <si>
    <t xml:space="preserve">In der Tat, warum.</t>
  </si>
  <si>
    <t xml:space="preserve"> strikes_event.2.t:0</t>
  </si>
  <si>
    <t xml:space="preserve">Blutiger Montag</t>
  </si>
  <si>
    <t xml:space="preserve"> strikes_event.2.desc:0</t>
  </si>
  <si>
    <t xml:space="preserve">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die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intakt. Es gab keine weiteren Versuche, die Situation zu erzwingen. Die Streikenden haben weiterhin die Kontrolle über die Fabriken, und es wird nicht gearbeitet.</t>
  </si>
  <si>
    <t xml:space="preserve"> strikes_event.2.a:0</t>
  </si>
  <si>
    <t xml:space="preserve">Nicht wie geplant.</t>
  </si>
  <si>
    <t xml:space="preserve"> strikes_event.3.t:0</t>
  </si>
  <si>
    <t xml:space="preserve">Helden an der Produktionsfront</t>
  </si>
  <si>
    <t xml:space="preserve"> strikes_event.3.desc:0</t>
  </si>
  <si>
    <t xml:space="preserve">"Der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zur Verfügung stehenden Propagandamittel wurden umgelenkt, um die Arbeit der Rüstungsarbeiter im bestmöglichen Licht darzustellen. [[~Root.GetLeader~]] hat persönlich eine neue Auszeichnung genehmigt, die an Arbeiter vergeben werden soll, die ihre Quote um mehr als 100% überschritten haben, und die ersten Empfänger wurden auf Touren durch das Land geschickt, um andere Arbeiter in ihren Methoden zu unterrichten. In allen zuvor betroffenen Fabriken wurde die Arbeit wieder aufgenommen.</t>
  </si>
  <si>
    <t xml:space="preserve"> strikes_event.3.a:0</t>
  </si>
  <si>
    <t xml:space="preserve">Helden an alle.</t>
  </si>
  <si>
    <t xml:space="preserve"> strikes_event.4.t:0</t>
  </si>
  <si>
    <t xml:space="preserve">Die Abteilung für Kriegsproduktion</t>
  </si>
  <si>
    <t xml:space="preserve"> strikes_event.4.desc:0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</si>
  <si>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 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t>
  </si>
  <si>
    <t xml:space="preserve"> strikes_event.4.a:0</t>
  </si>
  <si>
    <t xml:space="preserve">Das hätte man von Anfang an tun sollen.</t>
  </si>
  <si>
    <t xml:space="preserve"> strikes_event.5.t:0</t>
  </si>
  <si>
    <t xml:space="preserve">Ein Land im Aufruhr</t>
  </si>
  <si>
    <t xml:space="preserve"> strikes_event.5.desc:0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</si>
  <si>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jede Fabrik zu übernehmen, die kriegswichtige Güter herstellt,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t>
  </si>
  <si>
    <t xml:space="preserve"> strikes_event.5.a:0</t>
  </si>
  <si>
    <t xml:space="preserve">Vielleicht sollten wir das tun.</t>
  </si>
  <si>
    <t xml:space="preserve"> strikes_event.6.t:0</t>
  </si>
  <si>
    <t xml:space="preserve">Nützliche Esser</t>
  </si>
  <si>
    <t xml:space="preserve"> strikes_event.6.desc:0</t>
  </si>
  <si>
    <t xml:space="preserve">Ohne die stattfindenden Streiks zu erwähnen, kündigte [[~Root.GetLeader~]] heute an, dass die Arbeiter in den kriegsrelevanten Industrien zusätzliche Rationen an Zucker, Kaffee und Fleisch erhalten werden, um ihre Kräfte zu erhalten. Leider haben sich die Gerüchte, dass die Regierung bereit sei, zusätzliche Schokolade zu verteilen, als falsch erwiesen.[~[~\n~][~\n~]~]Während die Rädelsführer des Streiks versuchen, die Arbeiter davon abzuhalten, zur Arbeit zurückzukehren, scheinen die meisten akzeptiert zu haben, dass es "Frieden und Brot" niemals geben wird und sind mit dem Brot zufrieden.</t>
  </si>
  <si>
    <t xml:space="preserve"> strikes_event.6.a:0</t>
  </si>
  <si>
    <t xml:space="preserve">Sie sollten sich ihren Unterhalt besser verdienen.</t>
  </si>
  <si>
    <t xml:space="preserve"> strikes_event.7.t:0</t>
  </si>
  <si>
    <t xml:space="preserve">Operation Schwarze Eiche</t>
  </si>
  <si>
    <t xml:space="preserve"> strikes_event.7.desc:0</t>
  </si>
  <si>
    <t xml:space="preserve">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t>
  </si>
  <si>
    <t xml:space="preserve"> strikes_event.7.a:0</t>
  </si>
  <si>
    <t xml:space="preserve">Die Ordnung ist wiederhergestellt.</t>
  </si>
  <si>
    <t xml:space="preserve"> strikes_event.8.t:0</t>
  </si>
  <si>
    <t xml:space="preserve">Die Schlacht in der Oak Street</t>
  </si>
  <si>
    <t xml:space="preserve"> strikes_event.8.desc:0</t>
  </si>
  <si>
    <t xml:space="preserve">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und hinterließ Dutzende von Toten und Sterbenden in den Straßen.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t>
  </si>
  <si>
    <t xml:space="preserve"> strikes_event.8.a:0</t>
  </si>
  <si>
    <t xml:space="preserve">Uns gehen langsam die Möglichkeiten aus.</t>
  </si>
  <si>
    <t xml:space="preserve"> strikes_event.9.t:0</t>
  </si>
  <si>
    <t xml:space="preserve">Das Gesetz zum Schutz der Rechte von Arbeitnehmern</t>
  </si>
  <si>
    <t xml:space="preserve"> strikes_event.9.desc:0</t>
  </si>
  <si>
    <t xml:space="preserve">Während die Spannungen in der Hauptstadt hochkochen, hat [[~Root.GetLeader~]] ein neues Gesetz angekündigt, das die Rechte der Arbeitnehmer auch in Kriegszeiten schützen soll. Die weitreichende Gesetzgebung schreibt eine unbegrenzte Lohnfortzahlung im Krankheitsfall, eine obligatorische Unfallversicherung für jeden Arbeiter, das Recht, einer Gewerkschaft beizutreten, sowie zum ersten Mal das Recht für alle beschäftigten Frauen auf Mutterschaftsurlaub nach der Geburt eines Kindes vor. Obwohl viele in der Regierung dies als eine vollständige Kapitulation vor den Streikenden betrachten, sind die Ergebnisse eindeutig: Die Arbeit wurde in allen Fabriken wieder aufgenommen.</t>
  </si>
  <si>
    <t xml:space="preserve"> strikes_event.9.a:0</t>
  </si>
  <si>
    <t xml:space="preserve">Hoffentlich ist das genug.</t>
  </si>
  <si>
    <t xml:space="preserve"> mutiny_event.1.t:0</t>
  </si>
  <si>
    <t xml:space="preserve">Meuterei niedergeschlagen</t>
  </si>
  <si>
    <t xml:space="preserve"> mutiny_event.1.desc:0</t>
  </si>
  <si>
    <t xml:space="preserve">Nach einigen Stunden angespannter Verhandlungen an den Toren der Kasernen und in den Unterständen der Front ist die Meuterei in unserer Armee beendet. Angesichts der Aussicht auf einen Kampf, den sie nicht gewinnen können, haben die Meuterer schnell beschlossen, sich zurückzuziehen. [Die wichtigste Frage war nun das Schicksal derjenigen, die ihre Befehle verweigert hatten. Das militärische Oberkommando entschied sich für Milde und versicherte den Meuterern, dass sie nicht hart bestraft werden würden. In einigen Fällen wurden einige Soldaten auf einen niedrigeren Rang zurückgestuft und in eine andere Einheit versetzt.</t>
  </si>
  <si>
    <t xml:space="preserve"> mutiny_event.1.a:0</t>
  </si>
  <si>
    <t xml:space="preserve">Hoffen wir, dass dies der letzte Fall ist.</t>
  </si>
  <si>
    <t xml:space="preserve"> mutiny_event.2.t:0</t>
  </si>
  <si>
    <t xml:space="preserve">Eine leere Drohung</t>
  </si>
  <si>
    <t xml:space="preserve"> mutiny_event.2.desc:0</t>
  </si>
  <si>
    <t xml:space="preserve">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zweifellos die Entschlossenheit der Meuterer gestärkt.</t>
  </si>
  <si>
    <t xml:space="preserve"> mutiny_event.2.a:0</t>
  </si>
  <si>
    <t xml:space="preserve">Niemand hätte das vorhersehen können.</t>
  </si>
  <si>
    <t xml:space="preserve"> mutiny_event.3.t:0</t>
  </si>
  <si>
    <t xml:space="preserve">"Wofür kämpfen wir?" meuterei_event.3.desc:0 "Es ist nicht ungewöhnlich, dass ein Soldat daran zweifelt, ob das, was er tut, es wirklich wert ist. Kann irgendetwas die Opfer rechtfertigen, die wir von euch verlangen? Können wir wirklich von euch verlangen, dass ihr möglicherweise für ein Ziel sterbt, das ihr nie sehen würdet? Es ist eine unglückliche Tatsache, dass wir in der Zeit leben müssen, in der wir geboren wurden. Das Schicksal hat entschieden, dass wir uns im Krieg befinden müssen, um unsere Freiheit, unsere Heimat, unsere [[~Root.GetAdjective~]] Lebensweise zu schützen! Wir haben uns diesen Krieg nicht ausgesucht, er wurde uns aufgezwungen! Ihr wisst, dass ich nichts von euch verlange, was ich nicht auch selbst tun würde, und ich weiß, dass ihr alles tun werdet, was nötig ist, um den Sieg zu erringen." [[~Root.GetLeader~]]'s Rede vor den Truppen scheint den gewünschten Effekt gehabt zu haben, denn die Soldaten brachen in spontanen Jubel aus und kehrten zu ihren Aufgaben zurück, ohne sich mehr als nur zu beschweren.</t>
  </si>
  <si>
    <t xml:space="preserve"> mutiny_event.3.a:0</t>
  </si>
  <si>
    <t xml:space="preserve">Gute Rede.</t>
  </si>
  <si>
    <t xml:space="preserve"> mutiny_event.4.t:0</t>
  </si>
  <si>
    <t xml:space="preserve">Das Gesetz über den Verrat im Krieg</t>
  </si>
  <si>
    <t xml:space="preserve"> mutiny_event.4.desc:0</t>
  </si>
  <si>
    <t xml:space="preserve">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Verrat betrachten würde.[~[~\n~][~\n~]~]Die Strafe für Verrat ist wohlbekannt, und die öffentliche Unterstützung für die Meuterer ist so gut wie verflogen. Die Nachricht hiervon wurde natürlich weit verbreitet. Angesichts der geringen Unterstützung durch die Bevölkerung haben die Soldaten ihren Dienst in aller Stille wieder aufgenommen.</t>
  </si>
  <si>
    <t xml:space="preserve"> mutiny_event.4.a:0</t>
  </si>
  <si>
    <t xml:space="preserve">Wir sollten das nicht buchstabieren müssen.</t>
  </si>
  <si>
    <t xml:space="preserve"> mutiny_event.5.t:0</t>
  </si>
  <si>
    <t xml:space="preserve">Versuch der Razzia verpufft</t>
  </si>
  <si>
    <t xml:space="preserve"> mutiny_event.5.desc:0</t>
  </si>
  <si>
    <t xml:space="preserve">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Die Versuche der Regierung, die Flut einzudämmen, sind völlig gescheitert. Berichte der Geheimpolizei deuten darauf hin, dass die Meuterer einen starken Rückhalt in der Bevölkerung haben, was es unwahrscheinlich macht, dass wir sie isolieren und unterdrücken können.</t>
  </si>
  <si>
    <t xml:space="preserve"> mutiny_event.5.a:0</t>
  </si>
  <si>
    <t xml:space="preserve">Diese Missachtung von Gesetzen ist zutiefst beunruhigend.</t>
  </si>
  <si>
    <t xml:space="preserve"> mutiny_event.6.t:0</t>
  </si>
  <si>
    <t xml:space="preserve">Das [[~Root.GetAdjective~]] Friedensangebot</t>
  </si>
  <si>
    <t xml:space="preserve"> mutiny_event.6.desc:0</t>
  </si>
  <si>
    <t xml:space="preserve">[[~Root.GetLeader~]] hat heute der Presse mitgeteilt, dass sein letztes Friedensangebot gescheitert ist. Während die Gründe für diese unglückliche Wendung der Ereignisse sehr komplex sind, könnte die [[~Root.GetAdjective~]]-Forderung, dass die andere Seite für alle verursachten Schäden aufkommt, vollständig abrüstet und öffentlich zugibt, dass sie den Krieg begonnen hat, der letzte Strohhalm gewesen sein. Unsere Feinde haben in gleicher Weise geantwortet und unsere vernünftigen Forderungen als Forderung nach bedingungsloser Kapitulation bezeichnet. Sie haben versprochen, dass sie diesen Krieg bis zum bitteren Ende fortsetzen werden. [Da unsere Feinde offensichtlich nicht bereit sind, Vernunft anzunehmen, und versprechen, weiter zu kämpfen, sind die Versuche der Meuterer, einen Friedensschluss zu erzwingen, gescheitert.</t>
  </si>
  <si>
    <t xml:space="preserve"> mutiny_event.6.a:0</t>
  </si>
  <si>
    <t xml:space="preserve">Eine furchtbare Schande.</t>
  </si>
  <si>
    <t xml:space="preserve"> mutiny_event.7.t:0</t>
  </si>
  <si>
    <t xml:space="preserve">Militärisches Durchgreifen hat Erfolg.</t>
  </si>
  <si>
    <t xml:space="preserve"> mutiny_event.7.desc:0</t>
  </si>
  <si>
    <t xml:space="preserve">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umstellten die Hochburgen der Meuterer und forderten sie auf, sich zu ergeben. Die meisten Soldaten beschlossen, keine Waffen gegen ihre eigenen Landsleute zu erheben, und ergaben sich friedlich. [Die Rädelsführer werden vor ein geheimes Kriegsgericht gestellt, aber der durchschnittliche Soldat wird an die Front zurückgeschickt, wenn auch in einer anderen Einheit, um zu verhindern, dass die Meuterer neue Zellen bilden.</t>
  </si>
  <si>
    <t xml:space="preserve"> mutiny_event.7.a:0</t>
  </si>
  <si>
    <t xml:space="preserve">Gut gemacht.</t>
  </si>
  <si>
    <t xml:space="preserve"> mutiny_event.8.t:0</t>
  </si>
  <si>
    <t xml:space="preserve">Bruder gegen Bruder</t>
  </si>
  <si>
    <t xml:space="preserve"> mutiny_event.8.desc:0</t>
  </si>
  <si>
    <t xml:space="preserve">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nun durch alle Einheiten und oft sogar zwischen Mitgliedern derselben Familie. [[~Root.GetNameDefCap~]] steht am Rande eines Bürgerkriegs.</t>
  </si>
  <si>
    <t xml:space="preserve"> mutiny_event.8.a:0</t>
  </si>
  <si>
    <t xml:space="preserve">Das wird immer schlimmer.</t>
  </si>
  <si>
    <t xml:space="preserve"> mutiny_event.9.t:0</t>
  </si>
  <si>
    <t xml:space="preserve">Eine neue Generation von Offizieren</t>
  </si>
  <si>
    <t xml:space="preserve"> mutiny_event.9.desc:0</t>
  </si>
  <si>
    <t xml:space="preserve">Trotz starker Einwände seitens des Militärs haben alle Einheiten der [[~Root.GetAdjective~]] Armee Wahlen durchgeführt, um ihren Kommandeur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t>
  </si>
  <si>
    <t xml:space="preserve"> mutiny_event.9.a:0</t>
  </si>
  <si>
    <t xml:space="preserve">Das sollte nicht funktionieren, oder?</t>
  </si>
  <si>
    <t xml:space="preserve"> if_they_accept:0</t>
  </si>
  <si>
    <t xml:space="preserve">Wenn sie akzeptieren:[~\n~]</t>
  </si>
  <si>
    <t xml:space="preserve"> if_they_reject:</t>
  </si>
  <si>
    <t xml:space="preserve">Wenn sie ablehnen:[~\n~]</t>
  </si>
  <si>
    <t xml:space="preserve"> canada_vanilla.1.title:0</t>
  </si>
  <si>
    <t xml:space="preserve">Ronnie, das Bren Gun Girl</t>
  </si>
  <si>
    <t xml:space="preserve"> canada_vanilla.1.desc:0</t>
  </si>
  <si>
    <t xml:space="preserve">Während des Zweiten Weltkriegs traten etwa eine Million kanadischer Frauen in den Arbeitsmarkt ein.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t>
  </si>
  <si>
    <t xml:space="preserve"> canada_vanilla.1.opt:0</t>
  </si>
  <si>
    <t xml:space="preserve">Fabrikarbeit ist nicht schwieriger als Hausarbeit", wie es in den Wochenschauen heißt.</t>
  </si>
  <si>
    <t xml:space="preserve"> usa.30.t:0</t>
  </si>
  <si>
    <t xml:space="preserve">Wahlen zum Kongress</t>
  </si>
  <si>
    <t xml:space="preserve"> usa.30.desc:0</t>
  </si>
  <si>
    <t xml:space="preserve">Alle zwei Jahre stehen ein Drittel der Sitze im Senat und alle Sitze im Repräsentantenhaus zur Wahl. Die Wahlen werden zwar oft vom Weltgeschehen überschattet, aber die lokale Situation in den einzelnen Wahlkreisen kann manchmal den Ausschlag geben. [Nachdem alle Stimmen ausgezählt wurden, hat die Fraktion, die die Regierung unterstützt, [[~USA.GetSenateElectionOutcome~]] im Senat und [[~USA.GetHouseElectionOutcome~]] im Repräsentantenhaus gewonnen.</t>
  </si>
  <si>
    <t xml:space="preserve"> usa.30.a:0</t>
  </si>
  <si>
    <t xml:space="preserve">Das Volk hat gesprochen.</t>
  </si>
  <si>
    <t xml:space="preserve"> SenateElectionLost:0</t>
  </si>
  <si>
    <t xml:space="preserve">verlor [[~?sen_loc~]] Sitze</t>
  </si>
  <si>
    <t xml:space="preserve"> SenateElectionGained:0</t>
  </si>
  <si>
    <t xml:space="preserve">gewonnene [[~?sen_loc~]] Sitze</t>
  </si>
  <si>
    <t xml:space="preserve"> HouseElectionLost:0</t>
  </si>
  <si>
    <t xml:space="preserve">verlor [[~?ror_loc~]] Sitze</t>
  </si>
  <si>
    <t xml:space="preserve"> HouseElectionGained:0</t>
  </si>
  <si>
    <t xml:space="preserve">gewonnene [[~?ror_loc~]] Sitze</t>
  </si>
  <si>
    <t xml:space="preserve"> usa.31.t:0</t>
  </si>
  <si>
    <t xml:space="preserve">Verschiebung in der politischen Landschaft</t>
  </si>
  <si>
    <t xml:space="preserve"> usa.31.desc:0</t>
  </si>
  <si>
    <t xml:space="preserve">Mit einem neuen Präsidenten im Amt hat sich die frühere Opposition im Kongress weitgehend auf die Seite der neuen Regierung geschlagen. Präsident [[~USA.GetLeader~]] kann sich auf die Unterstützung der [[~?senators_support~]] Senatoren und [[~?representatives_support~]] Repräsentanten zählen.</t>
  </si>
  <si>
    <t xml:space="preserve"> usa.31.a:0</t>
  </si>
  <si>
    <t xml:space="preserve"> usa_congress_elections_tt_bad:0</t>
  </si>
  <si>
    <t xml:space="preserve">Bei den Kongresswahlen wird die Fraktion, die die Regierung unterstützt, auf eine stärkere Opposition treffen.</t>
  </si>
  <si>
    <t xml:space="preserve"> usa_congress_elections_tt_good:0</t>
  </si>
  <si>
    <t xml:space="preserve">Der Schwung aus den Präsidentschaftswahlen wird sich wahrscheinlich auf die Kongresswahlen übertragen.[~\n~]</t>
  </si>
  <si>
    <t xml:space="preserve"> usa.32.t:0</t>
  </si>
  <si>
    <t xml:space="preserve">Regierungsfraktion gewinnt Mehrheit im Kongress</t>
  </si>
  <si>
    <t xml:space="preserve"> usa.32.desc:0</t>
  </si>
  <si>
    <t xml:space="preserve">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t>
  </si>
  <si>
    <t xml:space="preserve"> usa.32.a:0</t>
  </si>
  <si>
    <t xml:space="preserve">Ein klares Zeichen für unseren Rückhalt in der Bevölkerung.</t>
  </si>
  <si>
    <t xml:space="preserve"> usa.40.t:0</t>
  </si>
  <si>
    <t xml:space="preserve">Senator stimmt für Regierungsvorschlag</t>
  </si>
  <si>
    <t xml:space="preserve"> usa.40.desc:0</t>
  </si>
  <si>
    <t xml:space="preserve">In einer kürzlich durchgeführten Abstimmung hat ein Senator überraschend die Seite gewechselt und für einen Regierungsvorschlag gestimmt. Obwohl die Angelegenheit an sich eher unbedeutend war, hat die öffentliche Unterstützung eines zuvor ausgesprochenen Kritikers von [[~USA.GetLeader~]] in Washington viele Augenbrauen aufgeworfen. Einige Analysten glauben, dass dieses Beispiel weitere Senatoren dazu bringen wird, ihre Haltung zu überdenken.</t>
  </si>
  <si>
    <t xml:space="preserve"> usa.40.a:0</t>
  </si>
  <si>
    <t xml:space="preserve">Ein nützlicher Verbündeter.</t>
  </si>
  <si>
    <t xml:space="preserve"> usa.41.t:0</t>
  </si>
  <si>
    <t xml:space="preserve">Abgeordnete spricht leidenschaftlich zur Unterstützung der Regierung</t>
  </si>
  <si>
    <t xml:space="preserve"> usa.41.desc:0</t>
  </si>
  <si>
    <t xml:space="preserve">Eine Abgeordnete, die bei einem Benefiz-Dinner nach ihrer Haltung zu einer Reihe von politischen Themen gefragt wurde, sprach sich für die Politik von Präsident [[~USA.GetLeader~]] aus. Sie behauptete weiter, dass viele ihrer Abgeordnetenkollegen ähnliche Ansichten hätten, aber lediglich durch "idiotische Kurzsichtigkeit zurückgehalten würden und nur an die nächste Wahl dächten", anstatt das zu tun, was für das amerikanische Volk richtig sei. [Ihre Äußerungen wurden von der Presse in großem Umfang aufgegriffen und brachten mehrere ihrer Kollegen in Bedrängnis, da sie erklären mussten, wo sie in diesen Fragen stehen.</t>
  </si>
  <si>
    <t xml:space="preserve"> usa.41.a:0</t>
  </si>
  <si>
    <t xml:space="preserve">Sie hat Recht, wissen Sie.</t>
  </si>
  <si>
    <t xml:space="preserve"> usa.42.t:0</t>
  </si>
  <si>
    <t xml:space="preserve">Senatorin spricht sich gegen Regierungspolitik aus</t>
  </si>
  <si>
    <t xml:space="preserve"> usa.42.desc:0</t>
  </si>
  <si>
    <t xml:space="preserve">Ein Senator hat einer großen Zeitung ein Interview gegeben, in dem er erklärte, er könne die "törichte und gefährliche" Politik von Präsident [[~USA.GetLeader~]] nicht länger unterstützen. Er behauptete ferner, dass er mehrere andere Senatoren kenne, die ähnlich denken und den Präsidenten in Kürze verlassen würden.</t>
  </si>
  <si>
    <t xml:space="preserve"> usa.42.a:0</t>
  </si>
  <si>
    <t xml:space="preserve">Er wird noch früh genug zurückkommen.</t>
  </si>
  <si>
    <t xml:space="preserve"> usa.43.t:0</t>
  </si>
  <si>
    <t xml:space="preserve">Abgeordneter kritisiert Präsident</t>
  </si>
  <si>
    <t xml:space="preserve"> usa.43.desc:0</t>
  </si>
  <si>
    <t xml:space="preserve">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Unterstützungsbekundungen.</t>
  </si>
  <si>
    <t xml:space="preserve"> usa.43.a:0</t>
  </si>
  <si>
    <t xml:space="preserve">Eine Schande.</t>
  </si>
  <si>
    <t xml:space="preserve"> usa.44.t:0</t>
  </si>
  <si>
    <t xml:space="preserve">Opposition erleidet Niederlage im Senat</t>
  </si>
  <si>
    <t xml:space="preserve"> usa.44.desc:0</t>
  </si>
  <si>
    <t xml:space="preserve">Ein Misstrauensantrag gegen Präsident [[~USA.GetLeader~]] ist im Senat abgelehnt worden. Während selbst die eifrigsten Befürworter wenig Hoffnung hatten, dass der Antrag durchkommen würde, war die Anzahl der Gegenstimmen selbst für die pessimistischsten Beobachter ein Schock. Es scheint, dass der Präsident im Senat eine weitaus größere Unterstützung genießt, als die meisten glaubten, was ihm helfen dürfte, seine legislative Agenda voranzubringen.</t>
  </si>
  <si>
    <t xml:space="preserve"> usa.44.a:0</t>
  </si>
  <si>
    <t xml:space="preserve"> usa.45.t:0</t>
  </si>
  <si>
    <t xml:space="preserve">Ausschuss des Repräsentantenhauses unterstützt die Politik des Präsidenten</t>
  </si>
  <si>
    <t xml:space="preserve"> usa.45.desc:0</t>
  </si>
  <si>
    <t xml:space="preserve">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sie stimmen werden.</t>
  </si>
  <si>
    <t xml:space="preserve"> usa.45.a:0</t>
  </si>
  <si>
    <t xml:space="preserve"> usa.46.t:0</t>
  </si>
  <si>
    <t xml:space="preserve">Senator geht in den Ruhestand</t>
  </si>
  <si>
    <t xml:space="preserve"> usa.46.desc:0</t>
  </si>
  <si>
    <t xml:space="preserve">Nach einem leichten Herzinfarkt hat ein hochrangiger Senator heute angekündigt, dass er aus gesundheitlichen Gründen zurücktreten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für die Verabschiedung von Gesetzen erforderlichen Stimmen zu erhalten.</t>
  </si>
  <si>
    <t xml:space="preserve"> usa.46.a:0</t>
  </si>
  <si>
    <t xml:space="preserve">Er wird vermisst werden. Und seine Stimme ebenso.</t>
  </si>
  <si>
    <t xml:space="preserve"> usa.47.t:0</t>
  </si>
  <si>
    <t xml:space="preserve">Anhörungen im Repräsentantenhaus zum Fehlverhalten des Präsidenten</t>
  </si>
  <si>
    <t xml:space="preserve"> usa.47.desc:0</t>
  </si>
  <si>
    <t xml:space="preserve">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durchzuführen, um festzustellen, ob der Präsident davon Kenntnis hatte. Die meisten Beobachter glauben zwar nicht, dass dies zu größeren Problemen für Präsident [[~USA.GetLeader~]] führen wird, aber es wird zweifellos bedeuten, dass sich viele Anhänger des Präsidenten eine Zeit lang zurückhalten müssen.</t>
  </si>
  <si>
    <t xml:space="preserve"> usa.47.a:0</t>
  </si>
  <si>
    <t xml:space="preserve">Eine Hexenjagd.</t>
  </si>
  <si>
    <t xml:space="preserve"> usa.61.t:0</t>
  </si>
  <si>
    <t xml:space="preserve">Senator aus [[~USA_congress_investment_state.GetName~]] bietet Unterstützung an</t>
  </si>
  <si>
    <t xml:space="preserve"> usa.61.desc:0</t>
  </si>
  <si>
    <t xml:space="preserve">Der ranghöchste Senator aus [[~USA_Kongress_Investitionsstaat.GetName~]] hat sich mit einem Unterstützungsangebot an die Regierung gewandt.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t>
  </si>
  <si>
    <t xml:space="preserve"> usa.61.a:0</t>
  </si>
  <si>
    <t xml:space="preserve">Es ist eine sehr unterentwickelte Region.</t>
  </si>
  <si>
    <t xml:space="preserve"> usa.61.b:0</t>
  </si>
  <si>
    <t xml:space="preserve">Das riecht nach Korruption.</t>
  </si>
  <si>
    <t xml:space="preserve"> usa.62.desc:0</t>
  </si>
  <si>
    <t xml:space="preserve">Die Senatoren von [[~USA_Kongress_Investitionsstaat.GetName~]] sind an die Regierung herangetreten und haben ihre Unterstützung für den Präsidenten angeboten, um im Gegenzug eine informelle Garantie zu erhalten, dass [[~USA_Kongress_Investitionsstaat.GetName~]]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t>
  </si>
  <si>
    <t xml:space="preserve"> usa.62.a:0</t>
  </si>
  <si>
    <t xml:space="preserve">Sie bringen viele gute Argumente vor.</t>
  </si>
  <si>
    <t xml:space="preserve"> usa.62.b:0</t>
  </si>
  <si>
    <t xml:space="preserve">Diese Art von Geschäften sind unter dem Präsidenten angesiedelt.</t>
  </si>
  <si>
    <t xml:space="preserve"> usa.63.t:0</t>
  </si>
  <si>
    <t xml:space="preserve">Vertreter aus [[~USA_Kongress_Investment_state.GetName~]] bieten Unterstützung an</t>
  </si>
  <si>
    <t xml:space="preserve"> usa.63.desc:0</t>
  </si>
  <si>
    <t xml:space="preserve">Die Kongressdelegation aus [[~USA_congress_investment_state.GetName~]] hat sich mit mehreren Vorschlägen zur Verbesserung der Infrastruktur des Staates an die Regierung gewandt. Es sollten Bundesmittel für den Ausbau von Straßen und Brücken bereitgestellt werden, um den Handel zwischen den Bundesstaaten zu fördern. Sie merkten auch an, dass eine Unterstützung durch die Regierung sie sicherlich eher geneigt machen würde, den Präsidenten bei seiner Agenda direkt zu unterstützen.</t>
  </si>
  <si>
    <t xml:space="preserve"> usa.63.a:0</t>
  </si>
  <si>
    <t xml:space="preserve"> usa.63.b:0</t>
  </si>
  <si>
    <t xml:space="preserve">Sollen sie doch versuchen, das selbst durchzusetzen.</t>
  </si>
  <si>
    <t xml:space="preserve"> usa.64.t:0</t>
  </si>
  <si>
    <t xml:space="preserve">Senatsausschuss untersucht Schiffbau in [[~USA_congress_investment_state.GetName~]]</t>
  </si>
  <si>
    <t xml:space="preserve"> usa.64.desc:0</t>
  </si>
  <si>
    <t xml:space="preserve">Auf Betreiben des ranghöchsten Senators aus [[~USA_Kongress_Investment_state.GetName~]] hat der Handelsausschuss des Senats mit Anhörungen zum Zustand der örtlichen Schiffbauindustrie begonnen. Nach Ansicht von Experten hängt ein erheblicher Prozentsatz des US-Handels vom Überseehandel ab, und dem Land fehlt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t>
  </si>
  <si>
    <t xml:space="preserve"> usa.64.a:0</t>
  </si>
  <si>
    <t xml:space="preserve">Eine kritische Schwäche.</t>
  </si>
  <si>
    <t xml:space="preserve"> usa.64.b:0</t>
  </si>
  <si>
    <t xml:space="preserve">Wir haben größere Probleme.</t>
  </si>
  <si>
    <t xml:space="preserve"> news.334.t:0</t>
  </si>
  <si>
    <t xml:space="preserve">Der Panay-Zwischenfall</t>
  </si>
  <si>
    <t xml:space="preserve"> news.334.d:0</t>
  </si>
  <si>
    <t xml:space="preserve">Die Kanonenboote von [[~USA.GetAdjective~]] und [[~ENG.GetAdjective~]] wurden heute in getrennten Aktionen von Flugzeugen der [[~JAP.GetAdjective~]] angegriffen, während sie westliche Zivilisten von der Frontlinie im Krieg zwischen [[~JAP.GetName~]] und [[~CHI.GetName~]] evakuierten. Obwohl die USS Panay eindeutig als [[~USA.GetAdjective~]] gekennzeichnet war, wurde sie von zwei Bomben getroffen und versenkt, wobei drei [[~USA.GetAdjective~]] und ein [[~ITA.GetAdjective~]] Bürger getötet und weitere verwundet wurden. Bei einem weiteren Angriff auf die HMS Ladybird wurde ein [[~ENG.GetAdjective~]]-Matrose getötet. Sowohl die [[~USA.GetAdjective~]] als auch die [[~ENG.GetAdjective~]] Regierungen haben scharfe Proteste geäußert. Der Vorfall wirft ein Schlaglicht auf die zunehmenden Spannungen zwischen den drei führenden Seemächten.</t>
  </si>
  <si>
    <t xml:space="preserve"> news.334.a:0</t>
  </si>
  <si>
    <t xml:space="preserve">Hat [[~JAP.GetNameDef~]] keine Grenzen?</t>
  </si>
  <si>
    <t xml:space="preserve"> news.334.b:0</t>
  </si>
  <si>
    <t xml:space="preserve">Das könnte die Sache verkomplizieren</t>
  </si>
  <si>
    <t xml:space="preserve"> news.334.c:0</t>
  </si>
  <si>
    <t xml:space="preserve">Die Bedrohung durch [[~JAP.GetAdjective~]] wird immer größer</t>
  </si>
  <si>
    <t xml:space="preserve"> news.335.t:0</t>
  </si>
  <si>
    <t xml:space="preserve">Die Spannungen zwischen [[~USA.GetNameDef~]] und [[~JAP.GetName~]] nehmen zu.</t>
  </si>
  <si>
    <t xml:space="preserve"> news.335.d:1</t>
  </si>
  <si>
    <t xml:space="preserve">[~\n~]Der jüngste Panay-Zwischenfall ist außer Kontrolle geraten. Die Empörung in [[~USA.GetNameDef~]] hat dazu geführt, dass mehrere prominente Politiker einen sofortigen Vergeltungsschlag gegen [[~JAP.GetNameDef~]] gefordert haben. Die [[~USA.GetAdjective~]]-Medien wurden mit immer neuen Geschichten über [[~JAP.GetAdjective~]]-Gräueltaten überschwemmt, von denen einige wahr, andere übertrieben oder frei erfunden sind. Da sich die beiden Großmächte am Rande eines Krieges befinden, haben nur noch wenige Beobachter die Hoffnung, dass die Situation stabilisiert werden kann.</t>
  </si>
  <si>
    <t xml:space="preserve"> news.335.a:0</t>
  </si>
  <si>
    <t xml:space="preserve">Was bedeutet das für den Pazifik?</t>
  </si>
  <si>
    <t xml:space="preserve"> news.335.b:0</t>
  </si>
  <si>
    <t xml:space="preserve">Erinnert euch an die Panay!</t>
  </si>
  <si>
    <t xml:space="preserve"> news.335.c:0</t>
  </si>
  <si>
    <t xml:space="preserve"> news.335.e:0</t>
  </si>
  <si>
    <t xml:space="preserve">Schlechte Nachrichten für Japan sind gute Nachrichten für uns</t>
  </si>
  <si>
    <t xml:space="preserve"> news.335.f:0</t>
  </si>
  <si>
    <t xml:space="preserve">Das könnte die Lage in China noch schwieriger machen</t>
  </si>
  <si>
    <t xml:space="preserve"> news.336.title:0</t>
  </si>
  <si>
    <t xml:space="preserve">Denkt an Alamo</t>
  </si>
  <si>
    <t xml:space="preserve"> news.336.desc:0</t>
  </si>
  <si>
    <t xml:space="preserve">Die [[~MEX.GetAdjective~]]-Truppen haben Texas nach hundertjähriger Abwesenheit wieder besetzt. Die Truppen von [[~USA.GetAdjective~]] wurden vollständig aus den großen Städten von Texas geräumt, einschließlich San Antonio und seinem berühmten Wahrzeichen, dem Alamo. Obwohl an der historischen Stätte keine Kämpfe stattgefunden haben, hat [[~MEX.GetLeader~]] das Gelände der katholischen Mission bereist und Kundgebungen und Reden gehalten, in denen die Truppen ermutigt wurden, weiter für den endgültigen Sieg über die verhassten "Yanquis" zu kämpfen.</t>
  </si>
  <si>
    <t xml:space="preserve"> news.336.a:0</t>
  </si>
  <si>
    <t xml:space="preserve">Wir erinnern uns.</t>
  </si>
  <si>
    <t xml:space="preserve"> news.336.b:0</t>
  </si>
  <si>
    <t xml:space="preserve">Wir haben vergessen.</t>
  </si>
  <si>
    <t xml:space="preserve"> news.336.c:0</t>
  </si>
  <si>
    <t xml:space="preserve">Wie konnte [[~USA.GetLeader~]] so etwas zulassen?</t>
  </si>
  <si>
    <t xml:space="preserve"> generic.19.t:0</t>
  </si>
  <si>
    <t xml:space="preserve">[[~From.GetNameDefCap~]] Sendet industrielle Unterstützung</t>
  </si>
  <si>
    <t xml:space="preserve"> generic.19.d:0</t>
  </si>
  <si>
    <t xml:space="preserve">[[~From.GetNameDefCap~]] hat uns mitgeteilt, dass sie unsere Sache unterstützen und uns ein gewisses Maß an industrieller Hilfe zukommen lassen werden, um unsere Position gegen unsere gemeinsamen Feinde zu stärken.</t>
  </si>
  <si>
    <t xml:space="preserve"> generic.20.t:0</t>
  </si>
  <si>
    <t xml:space="preserve">[[~From.GetNameDefCap~]] Fordert unsere Unterwerfung</t>
  </si>
  <si>
    <t xml:space="preserve"> generic.20.d_friends:0</t>
  </si>
  <si>
    <t xml:space="preserve">Wir haben heute eine Delegation empfangen, die das Interesse von [[~From.GetLeader~]] an einer Ausweitung der Beziehungen zwischen unseren Ländern zum Ausdruck bringt und Schritte unternimmt, um das Volk von [[~Root.GetAdjective~]] mit [[~From.GetNameDef~]] zu vereinen. Wenn wir dem Vorschlag von [[~From.GetLeader~]] zustimmen, wird [[~Root.GetNameDef~]] zu einer mäßig autonomen Marionette von [[~From.GetNameDef~]] und unsere Regierung wird in etwas umgestaltet, das mehr im Einklang mit [[~From. GetLeader~]]s Vision entspricht.[~[~\n~][~\n~]~]Die Frage bleibt, ist [[~Root.GetAdjective~]]s Unabhängigkeit wichtiger als unsere Freundschaft mit [[~From.GetNameDef~]]?</t>
  </si>
  <si>
    <t xml:space="preserve"> generic.20.d_enemies:0</t>
  </si>
  <si>
    <t xml:space="preserve">Heute erreichte uns eine Nachricht von [[~From.GetNameDef~]], in der gefordert wird, dass [[~Root.GetLeader~]] [[~From.GetLeader~]] als Staatsoberhaupt anerkennt und dass unsere Nation in etwas umgestaltet werden sollte, das mehr mit der Vision der [[~From.GetAdjective~]]-Regierung für [[~Root.GetNameDef~]] übereinstimmt. Eine Annahme würde uns zu einer Marionette von [[~Von.GetNameDef~]] machen.[~[~\n~][~\n~]~]Obwohl wir unsere Unabhängigkeit lieber nicht an unsere Feinde jenseits der Grenze abgeben würden, gibt es ein definitives Element der Bedrohung in ihrer Botschaft, das uns glauben lässt, dass wir uns bald in einem Kriegszustand mit [[~Von.GetNameDef~]] befinden werden, wenn wir die Forderungen von [[~Von.GetLeader~]] nicht erfüllen.</t>
  </si>
  <si>
    <t xml:space="preserve"> generic.20.a:0</t>
  </si>
  <si>
    <t xml:space="preserve">Beugt euch ihren Forderungen.</t>
  </si>
  <si>
    <t xml:space="preserve"> generic.20.b:0</t>
  </si>
  <si>
    <t xml:space="preserve">Ich für meinen Teil begrüße unsere neuen [[~From.GetAdjective~]] Oberherren.</t>
  </si>
  <si>
    <t xml:space="preserve"> generic.20.c:0</t>
  </si>
  <si>
    <t xml:space="preserve">Auf gar keinen Fall!</t>
  </si>
  <si>
    <t xml:space="preserve"> generic.21.t:0</t>
  </si>
  <si>
    <t xml:space="preserve">[[~From.GetNameDefCap~]] Reicht  ein.</t>
  </si>
  <si>
    <t xml:space="preserve"> generic.21.d:0</t>
  </si>
  <si>
    <t xml:space="preserve">Die [[~From.GetAdjective~]]-Regierung hat zugestimmt, ihre Unabhängigkeit aufzugeben und ein Marionettenstaat von [[~Root.GetNameDef~]] zu werden. Wir sind sicher, dass dies zu Größe führen und die Interessen von [[~Root.GetAdjective~]] in der Region fördern wird.</t>
  </si>
  <si>
    <t xml:space="preserve"> generic.21.a:0</t>
  </si>
  <si>
    <t xml:space="preserve"> generic.22.t:0</t>
  </si>
  <si>
    <t xml:space="preserve">[[~From.GetNameDefCap~]] Trotzig!</t>
  </si>
  <si>
    <t xml:space="preserve"> generic.22.d:0</t>
  </si>
  <si>
    <t xml:space="preserve">Diplomaten von [[~From.GetNameDef~]] sind heute eingetroffen, um zu verkünden, dass sie unser Angebot, [[~From.GetNameDef~]] mit [[~Root.GetNameDef~]] zu vereinen, ablehnen. So enttäuschend es auch sein mag, die Option, [[~From.GetNameDef~]] mit Gewalt zu bändigen, bleibt eine gültige und verlockende Option.</t>
  </si>
  <si>
    <t xml:space="preserve"> generic.22.a:0</t>
  </si>
  <si>
    <t xml:space="preserve">Enttäuschend.</t>
  </si>
  <si>
    <t xml:space="preserve"> maybe_war_tt:0</t>
  </si>
  <si>
    <t xml:space="preserve">[~§R~]Dies könnte zu einem Krieg mit [[~§!~]][~§Y~][[~From.GetNameDef~]][~§!~]</t>
  </si>
  <si>
    <t xml:space="preserve"> usa.401.t:0</t>
  </si>
  <si>
    <t xml:space="preserve">[[~From.GetNameDefCap~]] akzeptiert das Abkommen über Zerstörer für Basen</t>
  </si>
  <si>
    <t xml:space="preserve"> usa.401.desc:0</t>
  </si>
  <si>
    <t xml:space="preserve">Der britische Premierminister [[~From.GetLeader~]] hat signalisiert, dass er die Bedingungen des Abkommens "Zerstörer gegen Basen" akzeptiert. Eine Gruppe von [[~From.GetAdjective~]] Marineoffizieren ist eingetroffen, um die Zerstörer zu inspizieren und die Verlegung zu überwachen. Offensichtlich gibt es noch einiges zu tun, denn mehrere [[~From.GetAdjective~]]-Offiziere scheinen ein wenig besorgt über die schiere Menge und Dicke von Guano und Rost auf den zu überführenden Schiffen.</t>
  </si>
  <si>
    <t xml:space="preserve"> usa.401.a:0</t>
  </si>
  <si>
    <t xml:space="preserve">In der Not frisst der Teufel Fliegen.</t>
  </si>
  <si>
    <t xml:space="preserve"> spain.11.t:0</t>
  </si>
  <si>
    <t xml:space="preserve">Aufstand der Karlisten</t>
  </si>
  <si>
    <t xml:space="preserve"> spain.11.d:0</t>
  </si>
  <si>
    <t xml:space="preserve">Karlisten sind verrückt, yo!</t>
  </si>
  <si>
    <t xml:space="preserve"> spain.11.a:0</t>
  </si>
  <si>
    <t xml:space="preserve">Oh nein</t>
  </si>
  <si>
    <t xml:space="preserve"> spain.12.t:0</t>
  </si>
  <si>
    <t xml:space="preserve">Anarchistischer Aufstand</t>
  </si>
  <si>
    <t xml:space="preserve"> spain.12.d:0</t>
  </si>
  <si>
    <t xml:space="preserve">Anarchisten sind verrückt, yo!</t>
  </si>
  <si>
    <t xml:space="preserve"> spain.12.a:0</t>
  </si>
  <si>
    <t xml:space="preserve"> lar_test.1.t:0</t>
  </si>
  <si>
    <t xml:space="preserve">TODO_LAR_BC: Test Titel</t>
  </si>
  <si>
    <t xml:space="preserve"> lar_test.1.d:0</t>
  </si>
  <si>
    <t xml:space="preserve">TODO_LAR_BC: dies ist ein Test[~\n~]Dies:[[~This.GetName~]][~\n~]Von:[[~From.GetName~]][~\n~]Von.Von:[[~From.From.GetName~]][~\n~]Wurzel:[[~Root.GetName~]][~\n~]</t>
  </si>
  <si>
    <t xml:space="preserve"> lar_collab_gov.1.t:0</t>
  </si>
  <si>
    <t xml:space="preserve">[[~From.GetAdjective~]] Partisanen in [[~Root.GetNameDef~]]</t>
  </si>
  <si>
    <t xml:space="preserve"> lar_collab_gov.1.d:0</t>
  </si>
  <si>
    <t xml:space="preserve">[[~From.GetNameDefCap~]] haben in letzter Zeit ihre Bemühungen verstärkt, eine Zusammenarbeit innerhalb unserer Nation aufzubauen. Eine Reihe von [[~This.GetAdjective~]]-Politikern hat begonnen, sich sehr wohlwollend über das [[~From.GetAdjective~]]-Regime zu äußern, und viele Parteigänger innerhalb unserer Nation verwandeln ihre [[~From.GetRulingIdeology~]]-Gefühle in direkte Unterstützung für [[~From.GetNameDef~]]. [Der wachsende [[~From.GetAdjective~]]-Einfluss in unserer Nation wird zweifelsohne den Widerstand von [[~Root.GetAdjective~]] verringern und könnte sogar zu einer neuen [[~From.GetRulingIdeology~]]-Regierung in Zusammenarbeit mit [[~From.GetNameDef~]] führen, falls [[~Root.GetNameDef~]] kapitulieren sollte.</t>
  </si>
  <si>
    <t xml:space="preserve"> worrying:0</t>
  </si>
  <si>
    <t xml:space="preserve"> ETH_events.1.t:0</t>
  </si>
  <si>
    <t xml:space="preserve">Äthiopien schlägt weißen Frieden vor</t>
  </si>
  <si>
    <t xml:space="preserve"> ETH_events.1.d:0</t>
  </si>
  <si>
    <t xml:space="preserve">Da die Kontrolle über Somaliland und Eritrea bis auf einige wenige Widerstandsnester fast vollständig verloren ist, hat die äthiopische Regierung vorgeschlagen, die Feindseligkeiten friedlich zu beenden. Italien wird seine Invasion in Äthiopien offiziell beenden und die besetzten Gebiete in Ostafrika an Äthiopien abtreten. Wie sollen wir darauf reagieren?</t>
  </si>
  <si>
    <t xml:space="preserve"> ETH_events.1.a:0</t>
  </si>
  <si>
    <t xml:space="preserve"> ETH_events.1.b:0</t>
  </si>
  <si>
    <t xml:space="preserve">Wir können uns keine weitere Demütigung leisten!</t>
  </si>
  <si>
    <t xml:space="preserve"> ETH_events.101.t:0</t>
  </si>
  <si>
    <t xml:space="preserve">[[~From.GetNameDefCap~]] Verweigert den Frieden</t>
  </si>
  <si>
    <t xml:space="preserve"> ETH_events.101.d:0</t>
  </si>
  <si>
    <t xml:space="preserve">Obwohl er die Kontrolle über alle Gebiete in Ostafrika verloren hat, hat [[~From.GetLeader~]] unser Angebot eines weißen Friedens abgelehnt. Es scheint, als wäre die totale Kapitulation die einzige Möglichkeit, diesen Krieg jemals zu beenden.</t>
  </si>
  <si>
    <t xml:space="preserve"> ETH_events.101.a:0</t>
  </si>
  <si>
    <t xml:space="preserve">Traurig.</t>
  </si>
  <si>
    <t xml:space="preserve"> germany.1041.t:0</t>
  </si>
  <si>
    <t xml:space="preserve">[[~FROM.GetNameDefCap~]] Fordert Sudetenland</t>
  </si>
  <si>
    <t xml:space="preserve"> germany.1041.desc:0</t>
  </si>
  <si>
    <t xml:space="preserve">Trotz der jüngsten Umwälzungen an den tschechischen Grenzen ist die Außenpolitik von [[~FROM.GetAdjective~]] unerschütterlich geblieben. [[~FROM.GetAdjective~]]-Diplomaten haben uns ein Ultimatum gestellt: Übergeben Sie das Sudetenland, oder wir erklären den Krieg.</t>
  </si>
  <si>
    <t xml:space="preserve"> germany.1041.a:0</t>
  </si>
  <si>
    <t xml:space="preserve">Wir haben keine andere Wahl.</t>
  </si>
  <si>
    <t xml:space="preserve"> germany.1041.b:0</t>
  </si>
  <si>
    <t xml:space="preserve">Die [[~FROM.GetAdjective~]]-Kriegsmaschine hält hier an.</t>
  </si>
  <si>
    <t xml:space="preserve"> germany.1042.t:0</t>
  </si>
  <si>
    <t xml:space="preserve">[[~FROM.GetNameDefCap~]] Legt  vor.</t>
  </si>
  <si>
    <t xml:space="preserve"> germany.1042.desc:0</t>
  </si>
  <si>
    <t xml:space="preserve">Die [[~ROOT.GetAdjective~]]-Macht kennt keine Grenzen - das Sudetenland ist uns vollständig übertragen worden. Die [[~FROM.GetAdjective~]]-Nation bleibt außerhalb unserer Sichtweite. Für den Moment.</t>
  </si>
  <si>
    <t xml:space="preserve"> germany.1042.a:0</t>
  </si>
  <si>
    <t xml:space="preserve">Hervorragend.</t>
  </si>
  <si>
    <t xml:space="preserve"> germany.1043.t:0</t>
  </si>
  <si>
    <t xml:space="preserve">[[~FROM.GetNameDefCap~]] Weigert sich, Forderungen zu stellen</t>
  </si>
  <si>
    <t xml:space="preserve"> germany.1043.desc:0</t>
  </si>
  <si>
    <t xml:space="preserve">Trotz des Ungleichgewichts der Kräfte haben die Diplomaten von [[~FROM.GetAdjective~]] unsere Forderungen nach der Abtretung des Sudetenlandes abgelehnt. Es ist sicher, dass ein Krieg folgen muss.</t>
  </si>
  <si>
    <t xml:space="preserve"> germany.1043.a:0</t>
  </si>
  <si>
    <t xml:space="preserve">Verflixt.</t>
  </si>
  <si>
    <t xml:space="preserve"> AAT_germany.1.t:</t>
  </si>
  <si>
    <t xml:space="preserve">[[~FROM.GetNameDefCap~]] fordert Ressourcenrechte an</t>
  </si>
  <si>
    <t xml:space="preserve"> AAT_germany.1.desc:</t>
  </si>
  <si>
    <t xml:space="preserve">[[~FROM.GetNameDefCap~]] ist mit einem Deal an uns herangetreten, der angeblich beiden Volkswirtschaften zugute kommen wird. Sie brauchen unsere natürlichen Ressourcen für ihre Industrien und wir brauchen ihre Investitionen, um unsere zu erweitern. Ein lukratives Angebot, aber ein Geschäft auf Teufel komm raus?</t>
  </si>
  <si>
    <t xml:space="preserve"> AAT_germany.1.a:</t>
  </si>
  <si>
    <t xml:space="preserve">Das ist nicht in unserem besten Interesse.</t>
  </si>
  <si>
    <t xml:space="preserve"> AAT_germany.1.b:</t>
  </si>
  <si>
    <t xml:space="preserve">Keiner verliert!</t>
  </si>
  <si>
    <t xml:space="preserve"> AAT_germany.2.t:</t>
  </si>
  <si>
    <t xml:space="preserve">[[~FROM.GetName~]] lehnt unser Angebot ab</t>
  </si>
  <si>
    <t xml:space="preserve"> AAT_germany.2.desc:</t>
  </si>
  <si>
    <t xml:space="preserve">[[~FROM.GetName~]] hat unser Angebot mit der Begründung abgelehnt, dass es im Moment nicht in ihrem besten Interesse sei. Sie betonen, dass sie uns nichts Böses wollen, aber dass sie bei dieser Bewegung andere Prioritäten haben.</t>
  </si>
  <si>
    <t xml:space="preserve"> AAT_germany.2.a:</t>
  </si>
  <si>
    <t xml:space="preserve">Eine Schande</t>
  </si>
  <si>
    <t xml:space="preserve"> AAT_germany.3.t:</t>
  </si>
  <si>
    <t xml:space="preserve">[[~FROM.GetName~]] nimmt unser Angebot an</t>
  </si>
  <si>
    <t xml:space="preserve"> AAT_germany.3.desc:</t>
  </si>
  <si>
    <t xml:space="preserve">[[~FROM.GetName~]] hat unser Angebot angenommen, was sicherlich für uns beide von Vorteil sein wird. Hoffen wir, dass dieser profitablen Vereinbarung viele weitere folgen werden.</t>
  </si>
  <si>
    <t xml:space="preserve"> AAT_germany.3.a:</t>
  </si>
  <si>
    <t xml:space="preserve">Großartig</t>
  </si>
  <si>
    <t xml:space="preserve">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</si>
</sst>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1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216" activeCellId="0" sqref="D1:D321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MINIMIZE_EVENT:0 "[~§G~]Klicken[~§!~] zum Minimieren. Das Ereignis wird in der Ereignis-Warteschlange unter [~§H~]Ereignisse und Entscheidungen[~§!~] abgelegt."</v>
      </c>
      <c r="D2" s="1" t="str">
        <f aca="false">IF(ISBLANK(A2),"",C2)</f>
        <v> MINIMIZE_EVENT:0 "[~§G~]Klicken[~§!~] zum Minimieren. Das Ereignis wird in der Ereignis-Warteschlange unter [~§H~]Ereignisse und Entscheidungen[~§!~] abgelegt."</v>
      </c>
    </row>
    <row r="3" customFormat="false" ht="15" hidden="false" customHeight="false" outlineLevel="0" collapsed="false">
      <c r="A3" s="1" t="s">
        <v>4</v>
      </c>
      <c r="B3" s="1" t="s">
        <v>5</v>
      </c>
      <c r="C3" s="1" t="str">
        <f aca="false">A3 &amp;" " &amp;"""" &amp;B3 &amp;""""</f>
        <v> germany.4.t:0 "Anschluss"</v>
      </c>
      <c r="D3" s="1" t="str">
        <f aca="false">IF(ISBLANK(A3),"",C3)</f>
        <v> germany.4.t:0 "Anschluss"</v>
      </c>
    </row>
    <row r="4" customFormat="false" ht="15" hidden="false" customHeight="false" outlineLevel="0" collapsed="false">
      <c r="A4" s="1" t="s">
        <v>6</v>
      </c>
      <c r="B4" s="1" t="s">
        <v>7</v>
      </c>
      <c r="C4" s="1" t="str">
        <f aca="false">A4 &amp;" " &amp;"""" &amp;B4 &amp;""""</f>
        <v> germany.4.d:0 "Wiederholte Aufstände in [[~AUS.getNameDef~]] zeigen deutlich, dass sich die Menschen dort nach einem Anschluss an unsere Nation sehnen. Es ist nun an der Zeit, zu handeln und dem Willen des Volkes Ausdruck zu verleihen. [Denn was sowohl im Vertrag von Saint Germain als auch im Vertrag von Versailles verboten wurde, soll nun der Welt als der endgültige und unbestreitbare Wille unserer beiden Nationen offenbart werden: die [[~GER.getAdjective~]]-[[~AUS.getAdjective~]]-Union soll vollendet werden, was der erste Schritt zur Vereinigung aller germanischen Völker unter einem Nationalstaat sein wird!"</v>
      </c>
      <c r="D4" s="1" t="str">
        <f aca="false">IF(ISBLANK(A4),"",C4)</f>
        <v> germany.4.d:0 "Wiederholte Aufstände in [[~AUS.getNameDef~]] zeigen deutlich, dass sich die Menschen dort nach einem Anschluss an unsere Nation sehnen. Es ist nun an der Zeit, zu handeln und dem Willen des Volkes Ausdruck zu verleihen. [Denn was sowohl im Vertrag von Saint Germain als auch im Vertrag von Versailles verboten wurde, soll nun der Welt als der endgültige und unbestreitbare Wille unserer beiden Nationen offenbart werden: die [[~GER.getAdjective~]]-[[~AUS.getAdjective~]]-Union soll vollendet werden, was der erste Schritt zur Vereinigung aller germanischen Völker unter einem Nationalstaat sein wird!"</v>
      </c>
    </row>
    <row r="5" customFormat="false" ht="15" hidden="false" customHeight="false" outlineLevel="0" collapsed="false">
      <c r="A5" s="1" t="s">
        <v>8</v>
      </c>
      <c r="B5" s="1" t="s">
        <v>9</v>
      </c>
      <c r="C5" s="1" t="str">
        <f aca="false">A5 &amp;" " &amp;"""" &amp;B5 &amp;""""</f>
        <v> germany.4.a:0 "Wie kann jemand sagen, dass Österreich nicht [[~GER.getAdjective~]] ist?"</v>
      </c>
      <c r="D5" s="1" t="str">
        <f aca="false">IF(ISBLANK(A5),"",C5)</f>
        <v> germany.4.a:0 "Wie kann jemand sagen, dass Österreich nicht [[~GER.getAdjective~]] ist?"</v>
      </c>
    </row>
    <row r="6" customFormat="false" ht="15" hidden="false" customHeight="false" outlineLevel="0" collapsed="false">
      <c r="A6" s="1" t="s">
        <v>10</v>
      </c>
      <c r="B6" s="1" t="s">
        <v>11</v>
      </c>
      <c r="C6" s="1" t="str">
        <f aca="false">A6 &amp;" " &amp;"""" &amp;B6 &amp;""""</f>
        <v> germany.5.t:0 "Anti-Komintern-Pakt"</v>
      </c>
      <c r="D6" s="1" t="str">
        <f aca="false">IF(ISBLANK(A6),"",C6)</f>
        <v> germany.5.t:0 "Anti-Komintern-Pakt"</v>
      </c>
    </row>
    <row r="7" customFormat="false" ht="15" hidden="false" customHeight="false" outlineLevel="0" collapsed="false">
      <c r="A7" s="1" t="s">
        <v>12</v>
      </c>
      <c r="B7" s="1" t="s">
        <v>13</v>
      </c>
      <c r="C7" s="1" t="str">
        <f aca="false">A7 &amp;" " &amp;"""" &amp;B7 &amp;""""</f>
        <v> germany.5.d:1 "Die ständige Rhetorik von [[~GER.getNameDef~]] und seine Führung, eine einheitliche Front gegen die Ausbreitung der roten Bedrohung zu errichten, haben die Kabinette der am meisten isolierten Regierungseinrichtungen unserer Nation erreicht. [Unsere Beamten haben bereits viele freudige Vorschläge und einige besorgte Anfragen bezüglich eines solchen Zusammenschlusses mit [[~GER.getNameDef~]] erhalten. [Das geheime Telegramm wurde heute Morgen zugestellt, in dem [[~GER.getLeader~]] vorschlägt, dass wir einen Pakt unterzeichnen, um das Ziel der Komintern, den Kommunismus weltweit zu verbreiten, durch den Einsatz von Subversion und Gewalt zu bekämpfen. Durch die Unterzeichnung dieses Paktes erklären wir uns bereit, Informationen über die kommunistische Bedrohung auszutauschen und in enger Zusammenarbeit gegen diese Bedrohung vorzugehen. [Auf der anderen Seite wird in dem Vorschlag nur die gemeinsame Nutzung nachrichtendienstlicher Erkenntnisse erwähnt und die Möglichkeit eines gemeinsamen Militärbündnisses oder einer wie auch immer gearteten Zusammenarbeit bei der gegenseitigen Verteidigung nur sehr kurz angerissen. Indem wir uns der offiziellen Teilnahme an dem Pakt widersetzen, werden wir unsere Beziehungen zu [[~GER.getNameDef~]] verschlechtern, aber es könnte uns vor der Entfremdung und Vergeltung durch [[~SOV.getNameDef~]] bewahren."</v>
      </c>
      <c r="D7" s="1" t="str">
        <f aca="false">IF(ISBLANK(A7),"",C7)</f>
        <v> germany.5.d:1 "Die ständige Rhetorik von [[~GER.getNameDef~]] und seine Führung, eine einheitliche Front gegen die Ausbreitung der roten Bedrohung zu errichten, haben die Kabinette der am meisten isolierten Regierungseinrichtungen unserer Nation erreicht. [Unsere Beamten haben bereits viele freudige Vorschläge und einige besorgte Anfragen bezüglich eines solchen Zusammenschlusses mit [[~GER.getNameDef~]] erhalten. [Das geheime Telegramm wurde heute Morgen zugestellt, in dem [[~GER.getLeader~]] vorschlägt, dass wir einen Pakt unterzeichnen, um das Ziel der Komintern, den Kommunismus weltweit zu verbreiten, durch den Einsatz von Subversion und Gewalt zu bekämpfen. Durch die Unterzeichnung dieses Paktes erklären wir uns bereit, Informationen über die kommunistische Bedrohung auszutauschen und in enger Zusammenarbeit gegen diese Bedrohung vorzugehen. [Auf der anderen Seite wird in dem Vorschlag nur die gemeinsame Nutzung nachrichtendienstlicher Erkenntnisse erwähnt und die Möglichkeit eines gemeinsamen Militärbündnisses oder einer wie auch immer gearteten Zusammenarbeit bei der gegenseitigen Verteidigung nur sehr kurz angerissen. Indem wir uns der offiziellen Teilnahme an dem Pakt widersetzen, werden wir unsere Beziehungen zu [[~GER.getNameDef~]] verschlechtern, aber es könnte uns vor der Entfremdung und Vergeltung durch [[~SOV.getNameDef~]] bewahren."</v>
      </c>
    </row>
    <row r="8" customFormat="false" ht="15" hidden="false" customHeight="false" outlineLevel="0" collapsed="false">
      <c r="A8" s="1" t="s">
        <v>14</v>
      </c>
      <c r="B8" s="1" t="s">
        <v>15</v>
      </c>
      <c r="C8" s="1" t="str">
        <f aca="false">A8 &amp;" " &amp;"""" &amp;B8 &amp;""""</f>
        <v> germany.5.a:0 "Beitreten"</v>
      </c>
      <c r="D8" s="1" t="str">
        <f aca="false">IF(ISBLANK(A8),"",C8)</f>
        <v> germany.5.a:0 "Beitreten"</v>
      </c>
    </row>
    <row r="9" customFormat="false" ht="15" hidden="false" customHeight="false" outlineLevel="0" collapsed="false">
      <c r="A9" s="1" t="s">
        <v>16</v>
      </c>
      <c r="B9" s="1" t="s">
        <v>17</v>
      </c>
      <c r="C9" s="1" t="str">
        <f aca="false">A9 &amp;" " &amp;"""" &amp;B9 &amp;""""</f>
        <v> germany.5.b:0 "Ablehnen"</v>
      </c>
      <c r="D9" s="1" t="str">
        <f aca="false">IF(ISBLANK(A9),"",C9)</f>
        <v> germany.5.b:0 "Ablehnen"</v>
      </c>
    </row>
    <row r="10" customFormat="false" ht="15" hidden="false" customHeight="false" outlineLevel="0" collapsed="false">
      <c r="A10" s="1" t="s">
        <v>18</v>
      </c>
      <c r="B10" s="1" t="s">
        <v>19</v>
      </c>
      <c r="C10" s="1" t="str">
        <f aca="false">A10 &amp;" " &amp;"""" &amp;B10 &amp;""""</f>
        <v> germany.6.t:0 "Der dreiseitige Pakt"</v>
      </c>
      <c r="D10" s="1" t="str">
        <f aca="false">IF(ISBLANK(A10),"",C10)</f>
        <v> germany.6.t:0 "Der dreiseitige Pakt"</v>
      </c>
    </row>
    <row r="11" customFormat="false" ht="15" hidden="false" customHeight="false" outlineLevel="0" collapsed="false">
      <c r="A11" s="1" t="s">
        <v>20</v>
      </c>
      <c r="B11" s="1" t="s">
        <v>21</v>
      </c>
      <c r="C11" s="1" t="str">
        <f aca="false">A11 &amp;" " &amp;"""" &amp;B11 &amp;""""</f>
        <v> germany.6.d:0 "Die Unterzeichner betrachten es als Vorbedingung für einen dauerhaften Frieden, dass alle Nationen in der Welt jeweils ihren eigenen Platz erhalten, und haben beschlossen, einander bei ihren Bemühungen in Großostasien bzw. in den Regionen Europas beizustehen und zusammenzuarbeiten, wobei es ihr Hauptziel ist, eine neue Ordnung der Dinge zu schaffen und aufrechtzuerhalten, die den gegenseitigen Wohlstand und das Wohlergehen der betreffenden Völker fördert."</v>
      </c>
      <c r="D11" s="1" t="str">
        <f aca="false">IF(ISBLANK(A11),"",C11)</f>
        <v> germany.6.d:0 "Die Unterzeichner betrachten es als Vorbedingung für einen dauerhaften Frieden, dass alle Nationen in der Welt jeweils ihren eigenen Platz erhalten, und haben beschlossen, einander bei ihren Bemühungen in Großostasien bzw. in den Regionen Europas beizustehen und zusammenzuarbeiten, wobei es ihr Hauptziel ist, eine neue Ordnung der Dinge zu schaffen und aufrechtzuerhalten, die den gegenseitigen Wohlstand und das Wohlergehen der betreffenden Völker fördert."</v>
      </c>
    </row>
    <row r="12" customFormat="false" ht="15" hidden="false" customHeight="false" outlineLevel="0" collapsed="false">
      <c r="A12" s="1" t="s">
        <v>22</v>
      </c>
      <c r="B12" s="1" t="s">
        <v>15</v>
      </c>
      <c r="C12" s="1" t="str">
        <f aca="false">A12 &amp;" " &amp;"""" &amp;B12 &amp;""""</f>
        <v> germany.6.a:0 "Beitreten"</v>
      </c>
      <c r="D12" s="1" t="str">
        <f aca="false">IF(ISBLANK(A12),"",C12)</f>
        <v> germany.6.a:0 "Beitreten"</v>
      </c>
    </row>
    <row r="13" customFormat="false" ht="15" hidden="false" customHeight="false" outlineLevel="0" collapsed="false">
      <c r="A13" s="1" t="s">
        <v>23</v>
      </c>
      <c r="B13" s="1" t="s">
        <v>17</v>
      </c>
      <c r="C13" s="1" t="str">
        <f aca="false">A13 &amp;" " &amp;"""" &amp;B13 &amp;""""</f>
        <v> germany.6.b:0 "Ablehnen"</v>
      </c>
      <c r="D13" s="1" t="str">
        <f aca="false">IF(ISBLANK(A13),"",C13)</f>
        <v> germany.6.b:0 "Ablehnen"</v>
      </c>
    </row>
    <row r="14" customFormat="false" ht="15" hidden="false" customHeight="false" outlineLevel="0" collapsed="false">
      <c r="A14" s="1" t="s">
        <v>24</v>
      </c>
      <c r="B14" s="1" t="s">
        <v>25</v>
      </c>
      <c r="C14" s="1" t="str">
        <f aca="false">A14 &amp;" " &amp;"""" &amp;B14 &amp;""""</f>
        <v> germany.11.t:0 "Der Molotow-Ribbentrop-Pakt"</v>
      </c>
      <c r="D14" s="1" t="str">
        <f aca="false">IF(ISBLANK(A14),"",C14)</f>
        <v> germany.11.t:0 "Der Molotow-Ribbentrop-Pakt"</v>
      </c>
    </row>
    <row r="15" customFormat="false" ht="15" hidden="false" customHeight="false" outlineLevel="0" collapsed="false">
      <c r="A15" s="1" t="s">
        <v>26</v>
      </c>
      <c r="B15" s="1" t="s">
        <v>27</v>
      </c>
      <c r="C15" s="1" t="str">
        <f aca="false">A15 &amp;" " &amp;"""" &amp;B15 &amp;""""</f>
        <v> germany.11.d:0 "Das [[~GER.getAdjective~]] Außenministerium hat einen Nichtangriffspakt zwischen unseren beiden Nationen vorgeschlagen. Dieser Vertrag wird unseren gegenseitigen Handel und unsere Geschäfte erheblich steigern und gleichzeitig [[~SOV.getAdjective~]] Forschungseinrichtungen mit fehlenden Spezialisten und technologischen Fortschritten aus [[~GER.getNameDef~]] versorgen. [Ein weiteres Geheimprotokoll schlägt die Aufteilung Osteuropas in [[~GER.getAdjective~]] und [[~SOV.getAdjective~]] Einflusssphären vor. [Auch wenn die [[~GER.getRulingIdeology~]]s in Berlin aus nachvollziehbaren Gründen nicht vertrauenswürdig sind, wird uns dieser Pakt erlauben, mit [[~FIN.getNameDef~]], den baltischen Staaten und [[~ROM.getNameDef~]] zu verhandeln, ohne eine Einmischung von außen befürchten zu müssen. Die östlichen Territorien von [[~POL.getNameDef~]] werden im Falle eines [[~POL.getAdjective~]]-Kollapses ebenfalls an uns fallen."</v>
      </c>
      <c r="D15" s="1" t="str">
        <f aca="false">IF(ISBLANK(A15),"",C15)</f>
        <v> germany.11.d:0 "Das [[~GER.getAdjective~]] Außenministerium hat einen Nichtangriffspakt zwischen unseren beiden Nationen vorgeschlagen. Dieser Vertrag wird unseren gegenseitigen Handel und unsere Geschäfte erheblich steigern und gleichzeitig [[~SOV.getAdjective~]] Forschungseinrichtungen mit fehlenden Spezialisten und technologischen Fortschritten aus [[~GER.getNameDef~]] versorgen. [Ein weiteres Geheimprotokoll schlägt die Aufteilung Osteuropas in [[~GER.getAdjective~]] und [[~SOV.getAdjective~]] Einflusssphären vor. [Auch wenn die [[~GER.getRulingIdeology~]]s in Berlin aus nachvollziehbaren Gründen nicht vertrauenswürdig sind, wird uns dieser Pakt erlauben, mit [[~FIN.getNameDef~]], den baltischen Staaten und [[~ROM.getNameDef~]] zu verhandeln, ohne eine Einmischung von außen befürchten zu müssen. Die östlichen Territorien von [[~POL.getNameDef~]] werden im Falle eines [[~POL.getAdjective~]]-Kollapses ebenfalls an uns fallen."</v>
      </c>
    </row>
    <row r="16" customFormat="false" ht="15" hidden="false" customHeight="false" outlineLevel="0" collapsed="false">
      <c r="A16" s="1" t="s">
        <v>28</v>
      </c>
      <c r="B16" s="1" t="s">
        <v>29</v>
      </c>
      <c r="C16" s="1" t="str">
        <f aca="false">A16 &amp;" " &amp;"""" &amp;B16 &amp;""""</f>
        <v> germany.11.a:0 "Unterschreiben Sie den Vertrag."</v>
      </c>
      <c r="D16" s="1" t="str">
        <f aca="false">IF(ISBLANK(A16),"",C16)</f>
        <v> germany.11.a:0 "Unterschreiben Sie den Vertrag."</v>
      </c>
    </row>
    <row r="17" customFormat="false" ht="15" hidden="false" customHeight="false" outlineLevel="0" collapsed="false">
      <c r="A17" s="1" t="s">
        <v>30</v>
      </c>
      <c r="B17" s="1" t="s">
        <v>31</v>
      </c>
      <c r="C17" s="1" t="str">
        <f aca="false">A17 &amp;" " &amp;"""" &amp;B17 &amp;""""</f>
        <v> germany.11.a.tt:0 "[~§R~]Solange der Pakt in Kraft ist, wird die Handelspolitik der Geschlossenen Wirtschaft nicht verfügbar sein.[~\n~]Der Fokus Krieg mit Deutschland wird für zwei Jahre nicht verfügbar sein.[~§!~][~\n~]"</v>
      </c>
      <c r="D17" s="1" t="str">
        <f aca="false">IF(ISBLANK(A17),"",C17)</f>
        <v> germany.11.a.tt:0 "[~§R~]Solange der Pakt in Kraft ist, wird die Handelspolitik der Geschlossenen Wirtschaft nicht verfügbar sein.[~\n~]Der Fokus Krieg mit Deutschland wird für zwei Jahre nicht verfügbar sein.[~§!~][~\n~]"</v>
      </c>
    </row>
    <row r="18" customFormat="false" ht="15" hidden="false" customHeight="false" outlineLevel="0" collapsed="false">
      <c r="A18" s="1" t="s">
        <v>32</v>
      </c>
      <c r="B18" s="1" t="s">
        <v>33</v>
      </c>
      <c r="C18" s="1" t="str">
        <f aca="false">A18 &amp;" " &amp;"""" &amp;B18 &amp;""""</f>
        <v> germany.11.b:0 "Keine Geschäfte mit den [[~GER.GetRulingIdeology~]]s!"</v>
      </c>
      <c r="D18" s="1" t="str">
        <f aca="false">IF(ISBLANK(A18),"",C18)</f>
        <v> germany.11.b:0 "Keine Geschäfte mit den [[~GER.GetRulingIdeology~]]s!"</v>
      </c>
    </row>
    <row r="19" customFormat="false" ht="15" hidden="false" customHeight="false" outlineLevel="0" collapsed="false">
      <c r="A19" s="1" t="s">
        <v>34</v>
      </c>
      <c r="B19" s="1" t="s">
        <v>35</v>
      </c>
      <c r="C19" s="1" t="str">
        <f aca="false">A19 &amp;" " &amp;"""" &amp;B19 &amp;""""</f>
        <v> germany.12.t:0 "Moskau unterschreibt den Pakt"</v>
      </c>
      <c r="D19" s="1" t="str">
        <f aca="false">IF(ISBLANK(A19),"",C19)</f>
        <v> germany.12.t:0 "Moskau unterschreibt den Pakt"</v>
      </c>
    </row>
    <row r="20" customFormat="false" ht="15" hidden="false" customHeight="false" outlineLevel="0" collapsed="false">
      <c r="A20" s="1" t="s">
        <v>36</v>
      </c>
      <c r="B20" s="1" t="s">
        <v>37</v>
      </c>
      <c r="C20" s="1" t="str">
        <f aca="false">A20 &amp;" " &amp;"""" &amp;B20 &amp;""""</f>
        <v> germany.12.d:0 "Die offizielle Antwort der [[~SOV.getNameDef~]]-Beamten kam in Anbetracht der Länge und Bedeutung des von uns vorgeschlagenen Abkommens relativ spät: Der offizielle [[~SOV.getAdjective~]]-Botschafter in Berlin übergab die unterzeichnete Kopie des Dokuments an den zuständigen [[~GER.getAdjective~]]-Diplomaten. [Die Notiz besagt, dass [[~SOV.getNameDef~]] gegenüber [[~SOV.getLeader~]] der Unterzeichnung unseres Nichtangriffspaktes zugestimmt hat und die Bestimmungen des Vertrages bis zum letzten Wort und gemäß allen offiziellen Protokollen, die in dem Papier erwähnt werden, befolgen wird. [Das bedeutet, dass wir frei handeln können, ohne das Risiko einer Intervention von [[~SOV.getAdjective~]] einzugehen, und dass [[~SOV.getAdjective~]] Ressourcen für uns zur Verfügung stehen, sollten wir irgendeine Art von militärischer oder ziviler Kampagne starten. [Leider stellen einige unserer Freunde jetzt das Engagement von [[~GER.getNameDef~]] für die endgültige Vernichtung des Kommunismus in Frage. Wenn die Angelegenheiten mit [[~POL.getNameDef~]] und [[~FRA.getNameDef~]] geklärt sind, müssen wir diesen Vertrag vielleicht wieder aufgreifen, aber das ist eine Diskussion für ein anderes Mal..."</v>
      </c>
      <c r="D20" s="1" t="str">
        <f aca="false">IF(ISBLANK(A20),"",C20)</f>
        <v> germany.12.d:0 "Die offizielle Antwort der [[~SOV.getNameDef~]]-Beamten kam in Anbetracht der Länge und Bedeutung des von uns vorgeschlagenen Abkommens relativ spät: Der offizielle [[~SOV.getAdjective~]]-Botschafter in Berlin übergab die unterzeichnete Kopie des Dokuments an den zuständigen [[~GER.getAdjective~]]-Diplomaten. [Die Notiz besagt, dass [[~SOV.getNameDef~]] gegenüber [[~SOV.getLeader~]] der Unterzeichnung unseres Nichtangriffspaktes zugestimmt hat und die Bestimmungen des Vertrages bis zum letzten Wort und gemäß allen offiziellen Protokollen, die in dem Papier erwähnt werden, befolgen wird. [Das bedeutet, dass wir frei handeln können, ohne das Risiko einer Intervention von [[~SOV.getAdjective~]] einzugehen, und dass [[~SOV.getAdjective~]] Ressourcen für uns zur Verfügung stehen, sollten wir irgendeine Art von militärischer oder ziviler Kampagne starten. [Leider stellen einige unserer Freunde jetzt das Engagement von [[~GER.getNameDef~]] für die endgültige Vernichtung des Kommunismus in Frage. Wenn die Angelegenheiten mit [[~POL.getNameDef~]] und [[~FRA.getNameDef~]] geklärt sind, müssen wir diesen Vertrag vielleicht wieder aufgreifen, aber das ist eine Diskussion für ein anderes Mal..."</v>
      </c>
    </row>
    <row r="21" customFormat="false" ht="15" hidden="false" customHeight="false" outlineLevel="0" collapsed="false">
      <c r="A21" s="1" t="s">
        <v>38</v>
      </c>
      <c r="B21" s="1" t="s">
        <v>39</v>
      </c>
      <c r="C21" s="1" t="str">
        <f aca="false">A21 &amp;" " &amp;"""" &amp;B21 &amp;""""</f>
        <v> germany.12.a:0 "Ausgezeichnet."</v>
      </c>
      <c r="D21" s="1" t="str">
        <f aca="false">IF(ISBLANK(A21),"",C21)</f>
        <v> germany.12.a:0 "Ausgezeichnet."</v>
      </c>
    </row>
    <row r="22" customFormat="false" ht="15" hidden="false" customHeight="false" outlineLevel="0" collapsed="false">
      <c r="A22" s="1" t="s">
        <v>40</v>
      </c>
      <c r="B22" s="1" t="s">
        <v>41</v>
      </c>
      <c r="C22" s="1" t="str">
        <f aca="false">A22 &amp;" " &amp;"""" &amp;B22 &amp;""""</f>
        <v> germany.13.t:0 "Moskau lehnt den Pakt ab"</v>
      </c>
      <c r="D22" s="1" t="str">
        <f aca="false">IF(ISBLANK(A22),"",C22)</f>
        <v> germany.13.t:0 "Moskau lehnt den Pakt ab"</v>
      </c>
    </row>
    <row r="23" customFormat="false" ht="15" hidden="false" customHeight="false" outlineLevel="0" collapsed="false">
      <c r="A23" s="1" t="s">
        <v>42</v>
      </c>
      <c r="B23" s="1" t="s">
        <v>43</v>
      </c>
      <c r="C23" s="1" t="str">
        <f aca="false">A23 &amp;" " &amp;"""" &amp;B23 &amp;""""</f>
        <v> germany.13.d:0 "Jüngste Nachrichten unserer Spione in Moskau und Umgebung deuten darauf hin, dass [[~SOV.getNameDef~]] es abgelehnt hat, unseren Nichtangriffspakt zu unterzeichnen. [Darüber hinaus hat [[~SOV.getLeader~]] heute Morgen eine offizielle Rede vor der Bevölkerung des Landes gehalten, in der er unseren Vorschlag für Frieden und Wohlstand in Osteuropa als "...einen minderwertigen Versuch der mickrigen [[~GER.getAdjective~]]-Führung, das Vertrauen des [[~SOV.getAdjective~]]-Volkes zu gewinnen, nur um uns zu verraten, solange unsere Hilfe nicht benötigt wird... " [~[~\n~][~\n~]~]Während er den Bericht las, wurde [[~GER.getLeader~]] weiß im Gesicht, seine Hände zitterten und er erwähnte etwas von "Verräter....Verräter" [~\n~]Das verkompliziert die Sache, da wir nicht entschlossen gegen [[~POL.getNameDef~]] oder [[~FRA.getNameDef~]] vorgehen können, ohne zu riskieren, dass sich die [[~SOV.getAdjective~]]s einmischen."</v>
      </c>
      <c r="D23" s="1" t="str">
        <f aca="false">IF(ISBLANK(A23),"",C23)</f>
        <v> germany.13.d:0 "Jüngste Nachrichten unserer Spione in Moskau und Umgebung deuten darauf hin, dass [[~SOV.getNameDef~]] es abgelehnt hat, unseren Nichtangriffspakt zu unterzeichnen. [Darüber hinaus hat [[~SOV.getLeader~]] heute Morgen eine offizielle Rede vor der Bevölkerung des Landes gehalten, in der er unseren Vorschlag für Frieden und Wohlstand in Osteuropa als "...einen minderwertigen Versuch der mickrigen [[~GER.getAdjective~]]-Führung, das Vertrauen des [[~SOV.getAdjective~]]-Volkes zu gewinnen, nur um uns zu verraten, solange unsere Hilfe nicht benötigt wird... " [~[~\n~][~\n~]~]Während er den Bericht las, wurde [[~GER.getLeader~]] weiß im Gesicht, seine Hände zitterten und er erwähnte etwas von "Verräter....Verräter" [~\n~]Das verkompliziert die Sache, da wir nicht entschlossen gegen [[~POL.getNameDef~]] oder [[~FRA.getNameDef~]] vorgehen können, ohne zu riskieren, dass sich die [[~SOV.getAdjective~]]s einmischen."</v>
      </c>
    </row>
    <row r="24" customFormat="false" ht="15" hidden="false" customHeight="false" outlineLevel="0" collapsed="false">
      <c r="A24" s="1" t="s">
        <v>44</v>
      </c>
      <c r="B24" s="1" t="s">
        <v>45</v>
      </c>
      <c r="C24" s="1" t="str">
        <f aca="false">A24 &amp;" " &amp;"""" &amp;B24 &amp;""""</f>
        <v> germany.13.a:0 "Verflucht seien sie!"</v>
      </c>
      <c r="D24" s="1" t="str">
        <f aca="false">IF(ISBLANK(A24),"",C24)</f>
        <v> germany.13.a:0 "Verflucht seien sie!"</v>
      </c>
    </row>
    <row r="25" customFormat="false" ht="15" hidden="false" customHeight="false" outlineLevel="0" collapsed="false">
      <c r="A25" s="1" t="s">
        <v>46</v>
      </c>
      <c r="B25" s="1" t="s">
        <v>47</v>
      </c>
      <c r="C25" s="1" t="str">
        <f aca="false">A25 &amp;" " &amp;"""" &amp;B25 &amp;""""</f>
        <v> germany.14.t:0 "Die Teilung Polens"</v>
      </c>
      <c r="D25" s="1" t="str">
        <f aca="false">IF(ISBLANK(A25),"",C25)</f>
        <v> germany.14.t:0 "Die Teilung Polens"</v>
      </c>
    </row>
    <row r="26" customFormat="false" ht="15" hidden="false" customHeight="false" outlineLevel="0" collapsed="false">
      <c r="A26" s="1" t="s">
        <v>48</v>
      </c>
      <c r="B26" s="1" t="s">
        <v>49</v>
      </c>
      <c r="C26" s="1" t="str">
        <f aca="false">A26 &amp;" " &amp;"""" &amp;B26 &amp;""""</f>
        <v> germany.14.desc:0 "Polen gehört uns, aber die östlichen Teile fallen gemäß den Bestimmungen des Molotow-Ribbentrop-Pakts in den Einflussbereich von [[~SOV.getAdjective~]]. Sollten wir unsere Streitkräfte zurückziehen und den [[~SOV.GetAdjective~]]s die Besetzung dieses Gebiets überlassen? Andernfalls wäre unser Vertrag nichtig."</v>
      </c>
      <c r="D26" s="1" t="str">
        <f aca="false">IF(ISBLANK(A26),"",C26)</f>
        <v> germany.14.desc:0 "Polen gehört uns, aber die östlichen Teile fallen gemäß den Bestimmungen des Molotow-Ribbentrop-Pakts in den Einflussbereich von [[~SOV.getAdjective~]]. Sollten wir unsere Streitkräfte zurückziehen und den [[~SOV.GetAdjective~]]s die Besetzung dieses Gebiets überlassen? Andernfalls wäre unser Vertrag nichtig."</v>
      </c>
    </row>
    <row r="27" customFormat="false" ht="15" hidden="false" customHeight="false" outlineLevel="0" collapsed="false">
      <c r="A27" s="1" t="s">
        <v>50</v>
      </c>
      <c r="B27" s="1" t="s">
        <v>51</v>
      </c>
      <c r="C27" s="1" t="str">
        <f aca="false">A27 &amp;" " &amp;"""" &amp;B27 &amp;""""</f>
        <v> germany.14.a:0 "Ja. Die Vertragsbestimmungen müssen eingehalten werden."</v>
      </c>
      <c r="D27" s="1" t="str">
        <f aca="false">IF(ISBLANK(A27),"",C27)</f>
        <v> germany.14.a:0 "Ja. Die Vertragsbestimmungen müssen eingehalten werden."</v>
      </c>
    </row>
    <row r="28" customFormat="false" ht="15" hidden="false" customHeight="false" outlineLevel="0" collapsed="false">
      <c r="A28" s="1" t="s">
        <v>52</v>
      </c>
      <c r="B28" s="1" t="s">
        <v>53</v>
      </c>
      <c r="C28" s="1" t="str">
        <f aca="false">A28 &amp;" " &amp;"""" &amp;B28 &amp;""""</f>
        <v> germany.14.b:0 "Nein! Ganz Polen gehört dem Vaterland!"</v>
      </c>
      <c r="D28" s="1" t="str">
        <f aca="false">IF(ISBLANK(A28),"",C28)</f>
        <v> germany.14.b:0 "Nein! Ganz Polen gehört dem Vaterland!"</v>
      </c>
    </row>
    <row r="29" customFormat="false" ht="15" hidden="false" customHeight="false" outlineLevel="0" collapsed="false">
      <c r="A29" s="1" t="s">
        <v>54</v>
      </c>
      <c r="B29" s="1" t="s">
        <v>55</v>
      </c>
      <c r="C29" s="1" t="str">
        <f aca="false">A29 &amp;" " &amp;"""" &amp;B29 &amp;""""</f>
        <v> germany.14.c:0 "Die [[~SOV.GetAdjective~]]s werden mit Litauen entschädigt werden."</v>
      </c>
      <c r="D29" s="1" t="str">
        <f aca="false">IF(ISBLANK(A29),"",C29)</f>
        <v> germany.14.c:0 "Die [[~SOV.GetAdjective~]]s werden mit Litauen entschädigt werden."</v>
      </c>
    </row>
    <row r="30" customFormat="false" ht="15" hidden="false" customHeight="false" outlineLevel="0" collapsed="false">
      <c r="A30" s="1" t="s">
        <v>56</v>
      </c>
      <c r="B30" s="1" t="s">
        <v>57</v>
      </c>
      <c r="C30" s="1" t="str">
        <f aca="false">A30 &amp;" " &amp;"""" &amp;B30 &amp;""""</f>
        <v> germany.14.d:0 "Wir werden uns an die ursprünglichen Vertragsbestimmungen halten."</v>
      </c>
      <c r="D30" s="1" t="str">
        <f aca="false">IF(ISBLANK(A30),"",C30)</f>
        <v> germany.14.d:0 "Wir werden uns an die ursprünglichen Vertragsbestimmungen halten."</v>
      </c>
    </row>
    <row r="31" customFormat="false" ht="15" hidden="false" customHeight="false" outlineLevel="0" collapsed="false">
      <c r="A31" s="1" t="s">
        <v>58</v>
      </c>
      <c r="B31" s="1" t="s">
        <v>59</v>
      </c>
      <c r="C31" s="1" t="str">
        <f aca="false">A31 &amp;" " &amp;"""" &amp;B31 &amp;""""</f>
        <v> germany.15.t:0 "[[~GER.getNameDefCap~]] Erfüllt den Pakt"</v>
      </c>
      <c r="D31" s="1" t="str">
        <f aca="false">IF(ISBLANK(A31),"",C31)</f>
        <v> germany.15.t:0 "[[~GER.getNameDefCap~]] Erfüllt den Pakt"</v>
      </c>
    </row>
    <row r="32" customFormat="false" ht="15" hidden="false" customHeight="false" outlineLevel="0" collapsed="false">
      <c r="A32" s="1" t="s">
        <v>60</v>
      </c>
      <c r="B32" s="1" t="s">
        <v>61</v>
      </c>
      <c r="C32" s="1" t="str">
        <f aca="false">A32 &amp;" " &amp;"""" &amp;B32 &amp;""""</f>
        <v> germany.15.d:0 "In Übereinstimmung mit dem Molotow-Ribbentrop-Pakt haben [[~GER.GetAdjective~]]-Kräfte Ostpolen evakuiert und unsere eigenen Truppen sind in das Gebiet eingezogen, um es zu besetzen."</v>
      </c>
      <c r="D32" s="1" t="str">
        <f aca="false">IF(ISBLANK(A32),"",C32)</f>
        <v> germany.15.d:0 "In Übereinstimmung mit dem Molotow-Ribbentrop-Pakt haben [[~GER.GetAdjective~]]-Kräfte Ostpolen evakuiert und unsere eigenen Truppen sind in das Gebiet eingezogen, um es zu besetzen."</v>
      </c>
    </row>
    <row r="33" customFormat="false" ht="15" hidden="false" customHeight="false" outlineLevel="0" collapsed="false">
      <c r="A33" s="1" t="s">
        <v>62</v>
      </c>
      <c r="B33" s="1" t="s">
        <v>63</v>
      </c>
      <c r="C33" s="1" t="str">
        <f aca="false">A33 &amp;" " &amp;"""" &amp;B33 &amp;""""</f>
        <v> germany.16.t:0 "[[~GER.getNameDefCap~]] Verrät den Pakt"</v>
      </c>
      <c r="D33" s="1" t="str">
        <f aca="false">IF(ISBLANK(A33),"",C33)</f>
        <v> germany.16.t:0 "[[~GER.getNameDefCap~]] Verrät den Pakt"</v>
      </c>
    </row>
    <row r="34" customFormat="false" ht="15" hidden="false" customHeight="false" outlineLevel="0" collapsed="false">
      <c r="A34" s="1" t="s">
        <v>64</v>
      </c>
      <c r="B34" s="1" t="s">
        <v>65</v>
      </c>
      <c r="C34" s="1" t="str">
        <f aca="false">A34 &amp;" " &amp;"""" &amp;B34 &amp;""""</f>
        <v> germany.16.d:0 "[[~GER.getNameDefCap~]] hat sich geweigert, Polen mit uns zu teilen, was eine eklatante Verletzung des Molotow-Ribbentrop-Paktes darstellt! Dieser Verrat hat unseren Vertrag mit ihnen null und nichtig gemacht!"</v>
      </c>
      <c r="D34" s="1" t="str">
        <f aca="false">IF(ISBLANK(A34),"",C34)</f>
        <v> germany.16.d:0 "[[~GER.getNameDefCap~]] hat sich geweigert, Polen mit uns zu teilen, was eine eklatante Verletzung des Molotow-Ribbentrop-Paktes darstellt! Dieser Verrat hat unseren Vertrag mit ihnen null und nichtig gemacht!"</v>
      </c>
    </row>
    <row r="35" customFormat="false" ht="15" hidden="false" customHeight="false" outlineLevel="0" collapsed="false">
      <c r="A35" s="1" t="s">
        <v>66</v>
      </c>
      <c r="B35" s="1" t="s">
        <v>67</v>
      </c>
      <c r="C35" s="1" t="str">
        <f aca="false">A35 &amp;" " &amp;"""" &amp;B35 &amp;""""</f>
        <v> germany.16.a:0 "Wir waren dumm, den [[~GER.GetRulingIdeology~]]s zu vertrauen!"</v>
      </c>
      <c r="D35" s="1" t="str">
        <f aca="false">IF(ISBLANK(A35),"",C35)</f>
        <v> germany.16.a:0 "Wir waren dumm, den [[~GER.GetRulingIdeology~]]s zu vertrauen!"</v>
      </c>
    </row>
    <row r="36" customFormat="false" ht="15" hidden="false" customHeight="false" outlineLevel="0" collapsed="false">
      <c r="A36" s="1" t="s">
        <v>68</v>
      </c>
      <c r="B36" s="1" t="s">
        <v>69</v>
      </c>
      <c r="C36" s="1" t="str">
        <f aca="false">A36 &amp;" " &amp;"""" &amp;B36 &amp;""""</f>
        <v> germany.20.t:0 "Zweiter Wiener Preis"</v>
      </c>
      <c r="D36" s="1" t="str">
        <f aca="false">IF(ISBLANK(A36),"",C36)</f>
        <v> germany.20.t:0 "Zweiter Wiener Preis"</v>
      </c>
    </row>
    <row r="37" customFormat="false" ht="15" hidden="false" customHeight="false" outlineLevel="0" collapsed="false">
      <c r="A37" s="1" t="s">
        <v>70</v>
      </c>
      <c r="B37" s="1" t="s">
        <v>71</v>
      </c>
      <c r="C37" s="1" t="str">
        <f aca="false">A37 &amp;" " &amp;"""" &amp;B37 &amp;""""</f>
        <v> germany.20.d:0 "In der Erkenntnis, dass in Europa eine neue Ordnung entstanden ist, wurden wir von [[~HUN.getNameDef~]] und [[~ROM.getNameDef~]] gebeten, in einem Territorialstreit zwischen den beiden Ländern zu schlichten. Siebenbürgen wurde [[~HUN.getNameDef~]] entzogen und in [[~ROM.getNameDef~]] eingegliedert - eine der vielen schlecht durchdachten Änderungen, die der Welt in Versailles aufgezwungen wurden. Sollte Nordsiebenbürgen wieder unter die Kontrolle von [[~HUN.getAdjective~]] gestellt werden?"</v>
      </c>
      <c r="D37" s="1" t="str">
        <f aca="false">IF(ISBLANK(A37),"",C37)</f>
        <v> germany.20.d:0 "In der Erkenntnis, dass in Europa eine neue Ordnung entstanden ist, wurden wir von [[~HUN.getNameDef~]] und [[~ROM.getNameDef~]] gebeten, in einem Territorialstreit zwischen den beiden Ländern zu schlichten. Siebenbürgen wurde [[~HUN.getNameDef~]] entzogen und in [[~ROM.getNameDef~]] eingegliedert - eine der vielen schlecht durchdachten Änderungen, die der Welt in Versailles aufgezwungen wurden. Sollte Nordsiebenbürgen wieder unter die Kontrolle von [[~HUN.getAdjective~]] gestellt werden?"</v>
      </c>
    </row>
    <row r="38" customFormat="false" ht="15" hidden="false" customHeight="false" outlineLevel="0" collapsed="false">
      <c r="A38" s="1" t="s">
        <v>72</v>
      </c>
      <c r="B38" s="1" t="s">
        <v>73</v>
      </c>
      <c r="C38" s="1" t="str">
        <f aca="false">A38 &amp;" " &amp;"""" &amp;B38 &amp;""""</f>
        <v> germany.20.a:0 "Geben Sie [[~HUN.getNameDef~]] Nördliches Transsilvanien."</v>
      </c>
      <c r="D38" s="1" t="str">
        <f aca="false">IF(ISBLANK(A38),"",C38)</f>
        <v> germany.20.a:0 "Geben Sie [[~HUN.getNameDef~]] Nördliches Transsilvanien."</v>
      </c>
    </row>
    <row r="39" customFormat="false" ht="15" hidden="false" customHeight="false" outlineLevel="0" collapsed="false">
      <c r="A39" s="1" t="s">
        <v>74</v>
      </c>
      <c r="B39" s="1" t="s">
        <v>75</v>
      </c>
      <c r="C39" s="1" t="str">
        <f aca="false">A39 &amp;" " &amp;"""" &amp;B39 &amp;""""</f>
        <v> germany.20.b:0 "Geben Sie [[~HUN.getNameDef~]] ganz Transsylvanien."</v>
      </c>
      <c r="D39" s="1" t="str">
        <f aca="false">IF(ISBLANK(A39),"",C39)</f>
        <v> germany.20.b:0 "Geben Sie [[~HUN.getNameDef~]] ganz Transsylvanien."</v>
      </c>
    </row>
    <row r="40" customFormat="false" ht="15" hidden="false" customHeight="false" outlineLevel="0" collapsed="false">
      <c r="A40" s="1" t="s">
        <v>76</v>
      </c>
      <c r="B40" s="1" t="s">
        <v>77</v>
      </c>
      <c r="C40" s="1" t="str">
        <f aca="false">A40 &amp;" " &amp;"""" &amp;B40 &amp;""""</f>
        <v> germany.20.c:0 "Transsilvanien soll in [[~ROM.getNameDef~]] bleiben."</v>
      </c>
      <c r="D40" s="1" t="str">
        <f aca="false">IF(ISBLANK(A40),"",C40)</f>
        <v> germany.20.c:0 "Transsilvanien soll in [[~ROM.getNameDef~]] bleiben."</v>
      </c>
    </row>
    <row r="41" customFormat="false" ht="15" hidden="false" customHeight="false" outlineLevel="0" collapsed="false">
      <c r="A41" s="1" t="s">
        <v>78</v>
      </c>
      <c r="B41" s="1" t="s">
        <v>79</v>
      </c>
      <c r="C41" s="1" t="str">
        <f aca="false">A41 &amp;" " &amp;"""" &amp;B41 &amp;""""</f>
        <v> germany.21.t:0 "[[~ROM.getNameDefCap~]] Lehnt unser Urteil ab"</v>
      </c>
      <c r="D41" s="1" t="str">
        <f aca="false">IF(ISBLANK(A41),"",C41)</f>
        <v> germany.21.t:0 "[[~ROM.getNameDefCap~]] Lehnt unser Urteil ab"</v>
      </c>
    </row>
    <row r="42" customFormat="false" ht="15" hidden="false" customHeight="false" outlineLevel="0" collapsed="false">
      <c r="A42" s="1" t="s">
        <v>80</v>
      </c>
      <c r="B42" s="1" t="s">
        <v>81</v>
      </c>
      <c r="C42" s="1" t="str">
        <f aca="false">A42 &amp;" " &amp;"""" &amp;B42 &amp;""""</f>
        <v> germany.21.d:0 "[[~ROM.getNameDefCap~]] hat sich geweigert, sich an die Entscheidung zu halten, die wir im Zweiten Wiener Schiedsspruch getroffen haben! Ihre Delegation wurde nach Bucharest zurückgerufen, und es wurde kein Gebiet an [[~HUN.getNameDef~]] abgetreten."</v>
      </c>
      <c r="D42" s="1" t="str">
        <f aca="false">IF(ISBLANK(A42),"",C42)</f>
        <v> germany.21.d:0 "[[~ROM.getNameDefCap~]] hat sich geweigert, sich an die Entscheidung zu halten, die wir im Zweiten Wiener Schiedsspruch getroffen haben! Ihre Delegation wurde nach Bucharest zurückgerufen, und es wurde kein Gebiet an [[~HUN.getNameDef~]] abgetreten."</v>
      </c>
    </row>
    <row r="43" customFormat="false" ht="15" hidden="false" customHeight="false" outlineLevel="0" collapsed="false">
      <c r="A43" s="1" t="s">
        <v>82</v>
      </c>
      <c r="B43" s="1" t="s">
        <v>83</v>
      </c>
      <c r="C43" s="1" t="str">
        <f aca="false">A43 &amp;" " &amp;"""" &amp;B43 &amp;""""</f>
        <v> germany.21.a:0 "Dem Willen von [[~GER.getNameDef~]] ist zu gehorchen!"</v>
      </c>
      <c r="D43" s="1" t="str">
        <f aca="false">IF(ISBLANK(A43),"",C43)</f>
        <v> germany.21.a:0 "Dem Willen von [[~GER.getNameDef~]] ist zu gehorchen!"</v>
      </c>
    </row>
    <row r="44" customFormat="false" ht="15" hidden="false" customHeight="false" outlineLevel="0" collapsed="false">
      <c r="A44" s="1" t="s">
        <v>84</v>
      </c>
      <c r="B44" s="1" t="s">
        <v>85</v>
      </c>
      <c r="C44" s="1" t="str">
        <f aca="false">A44 &amp;" " &amp;"""" &amp;B44 &amp;""""</f>
        <v> germany.22.t:0 "Memel - [[~188.controller.getNameDef~]] Folds"</v>
      </c>
      <c r="D44" s="1" t="str">
        <f aca="false">IF(ISBLANK(A44),"",C44)</f>
        <v> germany.22.t:0 "Memel - [[~188.controller.getNameDef~]] Folds"</v>
      </c>
    </row>
    <row r="45" customFormat="false" ht="15" hidden="false" customHeight="false" outlineLevel="0" collapsed="false">
      <c r="A45" s="1" t="s">
        <v>86</v>
      </c>
      <c r="B45" s="1" t="s">
        <v>87</v>
      </c>
      <c r="C45" s="1" t="str">
        <f aca="false">A45 &amp;" " &amp;"""" &amp;B45 &amp;""""</f>
        <v> germany.22.d:0 "Die [[~188.controller.getAdjective~]]-Regierung hat unseren Forderungen zugestimmt, und Memel wird wieder in Ostpreußen eingegliedert werden. Eine weitere unrechtmäßig gestohlene Provinz ist an die [[~GER.getAdjective~]]-Nation zurückgegeben worden!"</v>
      </c>
      <c r="D45" s="1" t="str">
        <f aca="false">IF(ISBLANK(A45),"",C45)</f>
        <v> germany.22.d:0 "Die [[~188.controller.getAdjective~]]-Regierung hat unseren Forderungen zugestimmt, und Memel wird wieder in Ostpreußen eingegliedert werden. Eine weitere unrechtmäßig gestohlene Provinz ist an die [[~GER.getAdjective~]]-Nation zurückgegeben worden!"</v>
      </c>
    </row>
    <row r="46" customFormat="false" ht="15" hidden="false" customHeight="false" outlineLevel="0" collapsed="false">
      <c r="A46" s="1" t="s">
        <v>88</v>
      </c>
      <c r="B46" s="1" t="s">
        <v>39</v>
      </c>
      <c r="C46" s="1" t="str">
        <f aca="false">A46 &amp;" " &amp;"""" &amp;B46 &amp;""""</f>
        <v> germany.22.a:0 "Ausgezeichnet."</v>
      </c>
      <c r="D46" s="1" t="str">
        <f aca="false">IF(ISBLANK(A46),"",C46)</f>
        <v> germany.22.a:0 "Ausgezeichnet."</v>
      </c>
    </row>
    <row r="47" customFormat="false" ht="15" hidden="false" customHeight="false" outlineLevel="0" collapsed="false">
      <c r="A47" s="1" t="s">
        <v>89</v>
      </c>
      <c r="B47" s="1" t="s">
        <v>90</v>
      </c>
      <c r="C47" s="1" t="str">
        <f aca="false">A47 &amp;" " &amp;"""" &amp;B47 &amp;""""</f>
        <v> germany.23.t:0 "Memel - [[~188.controller.GetNameDef~]] Verweigert die Nachfrage"</v>
      </c>
      <c r="D47" s="1" t="str">
        <f aca="false">IF(ISBLANK(A47),"",C47)</f>
        <v> germany.23.t:0 "Memel - [[~188.controller.GetNameDef~]] Verweigert die Nachfrage"</v>
      </c>
    </row>
    <row r="48" customFormat="false" ht="15" hidden="false" customHeight="false" outlineLevel="0" collapsed="false">
      <c r="A48" s="1" t="s">
        <v>91</v>
      </c>
      <c r="B48" s="1" t="s">
        <v>92</v>
      </c>
      <c r="C48" s="1" t="str">
        <f aca="false">A48 &amp;" " &amp;"""" &amp;B48 &amp;""""</f>
        <v> germany.23.d:0 "Die [[~188.controller.getAdjective~]] Regierung hat unsere Forderungen abgelehnt! Sie versteckt sich hinter dem Klaipeda-Abkommen und behauptet, dass [[~GER.getNameDef~]] keinen Rechtsanspruch auf das Memelgebiet hat. Wir werden ihnen unsere Position mit anderen Mitteln erklären müssen..."</v>
      </c>
      <c r="D48" s="1" t="str">
        <f aca="false">IF(ISBLANK(A48),"",C48)</f>
        <v> germany.23.d:0 "Die [[~188.controller.getAdjective~]] Regierung hat unsere Forderungen abgelehnt! Sie versteckt sich hinter dem Klaipeda-Abkommen und behauptet, dass [[~GER.getNameDef~]] keinen Rechtsanspruch auf das Memelgebiet hat. Wir werden ihnen unsere Position mit anderen Mitteln erklären müssen..."</v>
      </c>
    </row>
    <row r="49" customFormat="false" ht="15" hidden="false" customHeight="false" outlineLevel="0" collapsed="false">
      <c r="A49" s="1" t="s">
        <v>93</v>
      </c>
      <c r="B49" s="1" t="s">
        <v>94</v>
      </c>
      <c r="C49" s="1" t="str">
        <f aca="false">A49 &amp;" " &amp;"""" &amp;B49 &amp;""""</f>
        <v> germany.23.a:0 "Hartnäckige Narren."</v>
      </c>
      <c r="D49" s="1" t="str">
        <f aca="false">IF(ISBLANK(A49),"",C49)</f>
        <v> germany.23.a:0 "Hartnäckige Narren."</v>
      </c>
    </row>
    <row r="50" customFormat="false" ht="15" hidden="false" customHeight="false" outlineLevel="0" collapsed="false">
      <c r="A50" s="1" t="s">
        <v>95</v>
      </c>
      <c r="B50" s="1" t="s">
        <v>96</v>
      </c>
      <c r="C50" s="1" t="str">
        <f aca="false">A50 &amp;" " &amp;"""" &amp;B50 &amp;""""</f>
        <v> germany.24.t:0 "[[~GER.getNameDefCap~]] Militärische Mission in China"</v>
      </c>
      <c r="D50" s="1" t="str">
        <f aca="false">IF(ISBLANK(A50),"",C50)</f>
        <v> germany.24.t:0 "[[~GER.getNameDefCap~]] Militärische Mission in China"</v>
      </c>
    </row>
    <row r="51" customFormat="false" ht="15" hidden="false" customHeight="false" outlineLevel="0" collapsed="false">
      <c r="A51" s="1" t="s">
        <v>97</v>
      </c>
      <c r="B51" s="1" t="s">
        <v>98</v>
      </c>
      <c r="C51" s="1" t="str">
        <f aca="false">A51 &amp;" " &amp;"""" &amp;B51 &amp;""""</f>
        <v> germany.24.d:0 "[[~GER.getNameDefCap~]] hat seit dem Ende des letzten Weltkrieges gute Beziehungen zu China, trotz des Verlustes unserer chinesischen Besitztümer. Eine [[~GER.getAdjective~]] Militärmission ist seit einigen Jahren in China präsent, und Alexander von Falkenhausen hat große Fortschritte bei der Reformierung von Teilen der Kuomintang-Armee gemacht. [Dies beunruhigt natürlich die [[~JAP.getAdjective~]] in Anbetracht ihres derzeitigen Krieges gegen China. Sie fordern den sofortigen Abzug jeglicher [[~GER.getAdjective~]]er Unterstützung für die [[~CHI.getAdjective~]]."</v>
      </c>
      <c r="D51" s="1" t="str">
        <f aca="false">IF(ISBLANK(A51),"",C51)</f>
        <v> germany.24.d:0 "[[~GER.getNameDefCap~]] hat seit dem Ende des letzten Weltkrieges gute Beziehungen zu China, trotz des Verlustes unserer chinesischen Besitztümer. Eine [[~GER.getAdjective~]] Militärmission ist seit einigen Jahren in China präsent, und Alexander von Falkenhausen hat große Fortschritte bei der Reformierung von Teilen der Kuomintang-Armee gemacht. [Dies beunruhigt natürlich die [[~JAP.getAdjective~]] in Anbetracht ihres derzeitigen Krieges gegen China. Sie fordern den sofortigen Abzug jeglicher [[~GER.getAdjective~]]er Unterstützung für die [[~CHI.getAdjective~]]."</v>
      </c>
    </row>
    <row r="52" customFormat="false" ht="15" hidden="false" customHeight="false" outlineLevel="0" collapsed="false">
      <c r="A52" s="1" t="s">
        <v>99</v>
      </c>
      <c r="B52" s="1" t="s">
        <v>100</v>
      </c>
      <c r="C52" s="1" t="str">
        <f aca="false">A52 &amp;" " &amp;"""" &amp;B52 &amp;""""</f>
        <v> germany.24.a:0 "Rufen Sie von Falkenhausen zurück."</v>
      </c>
      <c r="D52" s="1" t="str">
        <f aca="false">IF(ISBLANK(A52),"",C52)</f>
        <v> germany.24.a:0 "Rufen Sie von Falkenhausen zurück."</v>
      </c>
    </row>
    <row r="53" customFormat="false" ht="15" hidden="false" customHeight="false" outlineLevel="0" collapsed="false">
      <c r="A53" s="1" t="s">
        <v>101</v>
      </c>
      <c r="B53" s="1" t="s">
        <v>102</v>
      </c>
      <c r="C53" s="1" t="str">
        <f aca="false">A53 &amp;" " &amp;"""" &amp;B53 &amp;""""</f>
        <v> germany.24.b:0 "Nein, unsere Berater werden bleiben."</v>
      </c>
      <c r="D53" s="1" t="str">
        <f aca="false">IF(ISBLANK(A53),"",C53)</f>
        <v> germany.24.b:0 "Nein, unsere Berater werden bleiben."</v>
      </c>
    </row>
    <row r="54" customFormat="false" ht="15" hidden="false" customHeight="false" outlineLevel="0" collapsed="false">
      <c r="A54" s="1" t="s">
        <v>103</v>
      </c>
      <c r="B54" s="1" t="s">
        <v>104</v>
      </c>
      <c r="C54" s="1" t="str">
        <f aca="false">A54 &amp;" " &amp;"""" &amp;B54 &amp;""""</f>
        <v> germany.24.c:0 "Nein, unsere Berater werden bleiben, so wie wir es der [[~CHI.getAdjective~]] versprochen haben."</v>
      </c>
      <c r="D54" s="1" t="str">
        <f aca="false">IF(ISBLANK(A54),"",C54)</f>
        <v> germany.24.c:0 "Nein, unsere Berater werden bleiben, so wie wir es der [[~CHI.getAdjective~]] versprochen haben."</v>
      </c>
    </row>
    <row r="55" customFormat="false" ht="15" hidden="false" customHeight="false" outlineLevel="0" collapsed="false">
      <c r="A55" s="1" t="s">
        <v>105</v>
      </c>
      <c r="B55" s="1" t="s">
        <v>106</v>
      </c>
      <c r="C55" s="1" t="str">
        <f aca="false">A55 &amp;" " &amp;"""" &amp;B55 &amp;""""</f>
        <v> germany.25.t:0 "Militärberater abberufen"</v>
      </c>
      <c r="D55" s="1" t="str">
        <f aca="false">IF(ISBLANK(A55),"",C55)</f>
        <v> germany.25.t:0 "Militärberater abberufen"</v>
      </c>
    </row>
    <row r="56" customFormat="false" ht="15" hidden="false" customHeight="false" outlineLevel="0" collapsed="false">
      <c r="A56" s="1" t="s">
        <v>107</v>
      </c>
      <c r="B56" s="1" t="s">
        <v>108</v>
      </c>
      <c r="C56" s="1" t="str">
        <f aca="false">A56 &amp;" " &amp;"""" &amp;B56 &amp;""""</f>
        <v> germany.25.d:0 "Die sich verschlechternden Beziehungen zu China haben die Aufrechterhaltung einer militärischen Mission in diesem Land politisch undurchführbar gemacht. Alexander von Falkenhausen und der Rest unserer Berater wurden abberufen."</v>
      </c>
      <c r="D56" s="1" t="str">
        <f aca="false">IF(ISBLANK(A56),"",C56)</f>
        <v> germany.25.d:0 "Die sich verschlechternden Beziehungen zu China haben die Aufrechterhaltung einer militärischen Mission in diesem Land politisch undurchführbar gemacht. Alexander von Falkenhausen und der Rest unserer Berater wurden abberufen."</v>
      </c>
    </row>
    <row r="57" customFormat="false" ht="15" hidden="false" customHeight="false" outlineLevel="0" collapsed="false">
      <c r="A57" s="1" t="s">
        <v>109</v>
      </c>
      <c r="B57" s="1" t="s">
        <v>110</v>
      </c>
      <c r="C57" s="1" t="str">
        <f aca="false">A57 &amp;" " &amp;"""" &amp;B57 &amp;""""</f>
        <v> germany.25.a:0 "Wir werden ihn an die Arbeit schicken."</v>
      </c>
      <c r="D57" s="1" t="str">
        <f aca="false">IF(ISBLANK(A57),"",C57)</f>
        <v> germany.25.a:0 "Wir werden ihn an die Arbeit schicken."</v>
      </c>
    </row>
    <row r="58" customFormat="false" ht="15" hidden="false" customHeight="false" outlineLevel="0" collapsed="false">
      <c r="A58" s="1" t="s">
        <v>111</v>
      </c>
      <c r="B58" s="1" t="s">
        <v>112</v>
      </c>
      <c r="C58" s="1" t="str">
        <f aca="false">A58 &amp;" " &amp;"""" &amp;B58 &amp;""""</f>
        <v> germany.26.t:0 "China hält Militärberater fest"</v>
      </c>
      <c r="D58" s="1" t="str">
        <f aca="false">IF(ISBLANK(A58),"",C58)</f>
        <v> germany.26.t:0 "China hält Militärberater fest"</v>
      </c>
    </row>
    <row r="59" customFormat="false" ht="15" hidden="false" customHeight="false" outlineLevel="0" collapsed="false">
      <c r="A59" s="1" t="s">
        <v>113</v>
      </c>
      <c r="B59" s="1" t="s">
        <v>114</v>
      </c>
      <c r="C59" s="1" t="str">
        <f aca="false">A59 &amp;" " &amp;"""" &amp;B59 &amp;""""</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c r="D59" s="1" t="str">
        <f aca="false">IF(ISBLANK(A59),"",C59)</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row>
    <row r="60" customFormat="false" ht="15" hidden="false" customHeight="false" outlineLevel="0" collapsed="false">
      <c r="A60" s="1" t="s">
        <v>115</v>
      </c>
      <c r="B60" s="1" t="s">
        <v>116</v>
      </c>
      <c r="C60" s="1" t="str">
        <f aca="false">A60 &amp;" " &amp;"""" &amp;B60 &amp;""""</f>
        <v> germany.26.a:0 "Guter Mann!"</v>
      </c>
      <c r="D60" s="1" t="str">
        <f aca="false">IF(ISBLANK(A60),"",C60)</f>
        <v> germany.26.a:0 "Guter Mann!"</v>
      </c>
    </row>
    <row r="61" customFormat="false" ht="15" hidden="false" customHeight="false" outlineLevel="0" collapsed="false">
      <c r="A61" s="1" t="s">
        <v>117</v>
      </c>
      <c r="B61" s="1" t="s">
        <v>118</v>
      </c>
      <c r="C61" s="1" t="str">
        <f aca="false">A61 &amp;" " &amp;"""" &amp;B61 &amp;""""</f>
        <v> germany.27.t:0 "Verstärkung des Westwalls"</v>
      </c>
      <c r="D61" s="1" t="str">
        <f aca="false">IF(ISBLANK(A61),"",C61)</f>
        <v> germany.27.t:0 "Verstärkung des Westwalls"</v>
      </c>
    </row>
    <row r="62" customFormat="false" ht="15" hidden="false" customHeight="false" outlineLevel="0" collapsed="false">
      <c r="A62" s="1" t="s">
        <v>119</v>
      </c>
      <c r="B62" s="1" t="s">
        <v>120</v>
      </c>
      <c r="C62" s="1" t="str">
        <f aca="false">A62 &amp;" " &amp;"""" &amp;B62 &amp;""""</f>
        <v> germany.27.d:0 "Die Pioniere der Armee haben ihre Vermessung der bestehenden Befestigungen abgeschlossen und die Stellen ermittelt, an denen sie verstärkt werden sollten. Die notwendigen Bauaufträge sind erteilt."</v>
      </c>
      <c r="D62" s="1" t="str">
        <f aca="false">IF(ISBLANK(A62),"",C62)</f>
        <v> germany.27.d:0 "Die Pioniere der Armee haben ihre Vermessung der bestehenden Befestigungen abgeschlossen und die Stellen ermittelt, an denen sie verstärkt werden sollten. Die notwendigen Bauaufträge sind erteilt."</v>
      </c>
    </row>
    <row r="63" customFormat="false" ht="15" hidden="false" customHeight="false" outlineLevel="0" collapsed="false">
      <c r="A63" s="1" t="s">
        <v>121</v>
      </c>
      <c r="B63" s="1" t="s">
        <v>122</v>
      </c>
      <c r="C63" s="1" t="str">
        <f aca="false">A63 &amp;" " &amp;"""" &amp;B63 &amp;""""</f>
        <v> germany.27.a:0 "Das wird besser halten als die Siegfriedlinie."</v>
      </c>
      <c r="D63" s="1" t="str">
        <f aca="false">IF(ISBLANK(A63),"",C63)</f>
        <v> germany.27.a:0 "Das wird besser halten als die Siegfriedlinie."</v>
      </c>
    </row>
    <row r="64" customFormat="false" ht="15" hidden="false" customHeight="false" outlineLevel="0" collapsed="false">
      <c r="A64" s="1" t="s">
        <v>123</v>
      </c>
      <c r="B64" s="1" t="s">
        <v>124</v>
      </c>
      <c r="C64" s="1" t="str">
        <f aca="false">A64 &amp;" " &amp;"""" &amp;B64 &amp;""""</f>
        <v> germany.28.t:0 "[[~GER.getAdjective~]]s drängen auf Anschluss"</v>
      </c>
      <c r="D64" s="1" t="str">
        <f aca="false">IF(ISBLANK(A64),"",C64)</f>
        <v> germany.28.t:0 "[[~GER.getAdjective~]]s drängen auf Anschluss"</v>
      </c>
    </row>
    <row r="65" customFormat="false" ht="15" hidden="false" customHeight="false" outlineLevel="0" collapsed="false">
      <c r="A65" s="1" t="s">
        <v>125</v>
      </c>
      <c r="B65" s="1" t="s">
        <v>126</v>
      </c>
      <c r="C65" s="1" t="str">
        <f aca="false">A65 &amp;" " &amp;"""" &amp;B65 &amp;""""</f>
        <v> germany.28.d:0 "Zivile Unruhen und Gewalttaten sind ausgebrochen, als Demonstranten ihren Wunsch nach einem Anschluss von [[~AUS.getNameDef~]] an [[~GER.getNameDef~]] in einer Union der [[~GER.getAdjective~]]-Völker zum Ausdruck bringen. Berlin drängt auf einen Anschluss, wodurch [[~AUS.getNameDef~]] in ihre Nation eingegliedert würde."</v>
      </c>
      <c r="D65" s="1" t="str">
        <f aca="false">IF(ISBLANK(A65),"",C65)</f>
        <v> germany.28.d:0 "Zivile Unruhen und Gewalttaten sind ausgebrochen, als Demonstranten ihren Wunsch nach einem Anschluss von [[~AUS.getNameDef~]] an [[~GER.getNameDef~]] in einer Union der [[~GER.getAdjective~]]-Völker zum Ausdruck bringen. Berlin drängt auf einen Anschluss, wodurch [[~AUS.getNameDef~]] in ihre Nation eingegliedert würde."</v>
      </c>
    </row>
    <row r="66" customFormat="false" ht="15" hidden="false" customHeight="false" outlineLevel="0" collapsed="false">
      <c r="A66" s="1" t="s">
        <v>127</v>
      </c>
      <c r="B66" s="1" t="s">
        <v>128</v>
      </c>
      <c r="C66" s="1" t="str">
        <f aca="false">A66 &amp;" " &amp;"""" &amp;B66 &amp;""""</f>
        <v> germany.28.a:0 "Wir werden uns [[~GER.getNameDef~]] anschließen!"</v>
      </c>
      <c r="D66" s="1" t="str">
        <f aca="false">IF(ISBLANK(A66),"",C66)</f>
        <v> germany.28.a:0 "Wir werden uns [[~GER.getNameDef~]] anschließen!"</v>
      </c>
    </row>
    <row r="67" customFormat="false" ht="15" hidden="false" customHeight="false" outlineLevel="0" collapsed="false">
      <c r="A67" s="1" t="s">
        <v>129</v>
      </c>
      <c r="B67" s="1" t="s">
        <v>130</v>
      </c>
      <c r="C67" s="1" t="str">
        <f aca="false">A67 &amp;" " &amp;"""" &amp;B67 &amp;""""</f>
        <v> germany.28.b:0 "Nein, das Schicksal von [[~AUS.getNameDef~]] liegt anderswo."</v>
      </c>
      <c r="D67" s="1" t="str">
        <f aca="false">IF(ISBLANK(A67),"",C67)</f>
        <v> germany.28.b:0 "Nein, das Schicksal von [[~AUS.getNameDef~]] liegt anderswo."</v>
      </c>
    </row>
    <row r="68" customFormat="false" ht="15" hidden="false" customHeight="false" outlineLevel="0" collapsed="false">
      <c r="A68" s="1" t="s">
        <v>131</v>
      </c>
      <c r="B68" s="1" t="s">
        <v>132</v>
      </c>
      <c r="C68" s="1" t="str">
        <f aca="false">A68 &amp;" " &amp;"""" &amp;B68 &amp;""""</f>
        <v> germany.29.t:0 "[[~AUS.getNameDef~]] lehnt den Anschluss ab!"</v>
      </c>
      <c r="D68" s="1" t="str">
        <f aca="false">IF(ISBLANK(A68),"",C68)</f>
        <v> germany.29.t:0 "[[~AUS.getNameDef~]] lehnt den Anschluss ab!"</v>
      </c>
    </row>
    <row r="69" customFormat="false" ht="15" hidden="false" customHeight="false" outlineLevel="0" collapsed="false">
      <c r="A69" s="1" t="s">
        <v>133</v>
      </c>
      <c r="B69" s="1" t="s">
        <v>134</v>
      </c>
      <c r="C69" s="1" t="str">
        <f aca="false">A69 &amp;" " &amp;"""" &amp;B69 &amp;""""</f>
        <v> germany.29.d:0 "Die Narren in Wien haben sich geweigert, die Fusion unserer beiden Nationen zu akzeptieren! Das ist eine eklatante Missachtung des Willens des österreichischen Volkes und wird nicht hingenommen! Möglicherweise müssen wir den Anschluss mit militärischen Mitteln erzwingen."</v>
      </c>
      <c r="D69" s="1" t="str">
        <f aca="false">IF(ISBLANK(A69),"",C69)</f>
        <v> germany.29.d:0 "Die Narren in Wien haben sich geweigert, die Fusion unserer beiden Nationen zu akzeptieren! Das ist eine eklatante Missachtung des Willens des österreichischen Volkes und wird nicht hingenommen! Möglicherweise müssen wir den Anschluss mit militärischen Mitteln erzwingen."</v>
      </c>
    </row>
    <row r="70" customFormat="false" ht="15" hidden="false" customHeight="false" outlineLevel="0" collapsed="false">
      <c r="A70" s="1" t="s">
        <v>135</v>
      </c>
      <c r="B70" s="1" t="s">
        <v>136</v>
      </c>
      <c r="C70" s="1" t="str">
        <f aca="false">A70 &amp;" " &amp;"""" &amp;B70 &amp;""""</f>
        <v> germany.29.a:0 "Wir müssen uns auf eine militärische Intervention vorbereiten."</v>
      </c>
      <c r="D70" s="1" t="str">
        <f aca="false">IF(ISBLANK(A70),"",C70)</f>
        <v> germany.29.a:0 "Wir müssen uns auf eine militärische Intervention vorbereiten."</v>
      </c>
    </row>
    <row r="71" customFormat="false" ht="15" hidden="false" customHeight="false" outlineLevel="0" collapsed="false">
      <c r="A71" s="1" t="s">
        <v>137</v>
      </c>
      <c r="B71" s="1" t="s">
        <v>138</v>
      </c>
      <c r="C71" s="1" t="str">
        <f aca="false">A71 &amp;" " &amp;"""" &amp;B71 &amp;""""</f>
        <v> germany.40.t:0 "Die Münchner Konferenz"</v>
      </c>
      <c r="D71" s="1" t="str">
        <f aca="false">IF(ISBLANK(A71),"",C71)</f>
        <v> germany.40.t:0 "Die Münchner Konferenz"</v>
      </c>
    </row>
    <row r="72" customFormat="false" ht="15" hidden="false" customHeight="false" outlineLevel="0" collapsed="false">
      <c r="A72" s="1" t="s">
        <v>139</v>
      </c>
      <c r="B72" s="1" t="s">
        <v>140</v>
      </c>
      <c r="C72" s="1" t="str">
        <f aca="false">A72 &amp;" " &amp;"""" &amp;B72 &amp;""""</f>
        <v> germany.40.d:0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Wie wird die britische Position aussehen?"</v>
      </c>
      <c r="D72" s="1" t="str">
        <f aca="false">IF(ISBLANK(A72),"",C72)</f>
        <v> germany.40.d:0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Wie wird die britische Position aussehen?"</v>
      </c>
    </row>
    <row r="73" customFormat="false" ht="15" hidden="false" customHeight="false" outlineLevel="0" collapsed="false">
      <c r="A73" s="1" t="s">
        <v>141</v>
      </c>
      <c r="B73" s="1" t="s">
        <v>142</v>
      </c>
      <c r="C73" s="1" t="str">
        <f aca="false">A73 &amp;" " &amp;"""" &amp;B73 &amp;""""</f>
        <v> germany.40.d_2:0 "Die deutschen Forderungen nach dem Sudetenland in der Tschechoslowakei, in dem eine beträchtliche Anzahl ethnischer Deutscher lebt, haben sich zugespitzt. [[~GER.GetLeader~]] hat Truppen entlang der tschechoslowakischen Grenze in Vorbereitung auf einen Angriff positioniert. Da wir bereits bewiesen haben, dass wir den deutschen Expansionismus nicht akzeptieren werden, haben wir nun einen weiteren Verbündeten im Krieg gegen Deutschland."</v>
      </c>
      <c r="D73" s="1" t="str">
        <f aca="false">IF(ISBLANK(A73),"",C73)</f>
        <v> germany.40.d_2:0 "Die deutschen Forderungen nach dem Sudetenland in der Tschechoslowakei, in dem eine beträchtliche Anzahl ethnischer Deutscher lebt, haben sich zugespitzt. [[~GER.GetLeader~]] hat Truppen entlang der tschechoslowakischen Grenze in Vorbereitung auf einen Angriff positioniert. Da wir bereits bewiesen haben, dass wir den deutschen Expansionismus nicht akzeptieren werden, haben wir nun einen weiteren Verbündeten im Krieg gegen Deutschland."</v>
      </c>
    </row>
    <row r="74" customFormat="false" ht="15" hidden="false" customHeight="false" outlineLevel="0" collapsed="false">
      <c r="A74" s="1" t="s">
        <v>143</v>
      </c>
      <c r="B74" s="1" t="s">
        <v>144</v>
      </c>
      <c r="C74" s="1" t="str">
        <f aca="false">A74 &amp;" " &amp;"""" &amp;B74 &amp;""""</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c r="D74" s="1" t="str">
        <f aca="false">IF(ISBLANK(A74),"",C74)</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row>
    <row r="75" customFormat="false" ht="15" hidden="false" customHeight="false" outlineLevel="0" collapsed="false">
      <c r="A75" s="1" t="s">
        <v>145</v>
      </c>
      <c r="B75" s="1" t="s">
        <v>146</v>
      </c>
      <c r="C75" s="1" t="str">
        <f aca="false">A75 &amp;" " &amp;"""" &amp;B75 &amp;""""</f>
        <v> germany.40.a:0 "Die Tschechen sind auf sich allein gestellt."</v>
      </c>
      <c r="D75" s="1" t="str">
        <f aca="false">IF(ISBLANK(A75),"",C75)</f>
        <v> germany.40.a:0 "Die Tschechen sind auf sich allein gestellt."</v>
      </c>
    </row>
    <row r="76" customFormat="false" ht="15" hidden="false" customHeight="false" outlineLevel="0" collapsed="false">
      <c r="A76" s="1" t="s">
        <v>147</v>
      </c>
      <c r="B76" s="1" t="s">
        <v>148</v>
      </c>
      <c r="C76" s="1" t="str">
        <f aca="false">A76 &amp;" " &amp;"""" &amp;B76 &amp;""""</f>
        <v> germany.40.b:0 "Die Tschechoslowakei muss verteidigt werden!"</v>
      </c>
      <c r="D76" s="1" t="str">
        <f aca="false">IF(ISBLANK(A76),"",C76)</f>
        <v> germany.40.b:0 "Die Tschechoslowakei muss verteidigt werden!"</v>
      </c>
    </row>
    <row r="77" customFormat="false" ht="15" hidden="false" customHeight="false" outlineLevel="0" collapsed="false">
      <c r="A77" s="1" t="s">
        <v>149</v>
      </c>
      <c r="B77" s="1" t="s">
        <v>150</v>
      </c>
      <c r="C77" s="1" t="str">
        <f aca="false">A77 &amp;" " &amp;"""" &amp;B77 &amp;""""</f>
        <v> germany.41.d:0 "Die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c r="D77" s="1" t="str">
        <f aca="false">IF(ISBLANK(A77),"",C77)</f>
        <v> germany.41.d:0 "Die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row>
    <row r="78" customFormat="false" ht="15" hidden="false" customHeight="false" outlineLevel="0" collapsed="false">
      <c r="A78" s="1" t="s">
        <v>151</v>
      </c>
      <c r="B78" s="1" t="s">
        <v>152</v>
      </c>
      <c r="C78" s="1" t="str">
        <f aca="false">A78 &amp;" " &amp;"""" &amp;B78 &amp;""""</f>
        <v> germany.41.a:0 "Überlassen wir die Tschechen ihrem Schicksal."</v>
      </c>
      <c r="D78" s="1" t="str">
        <f aca="false">IF(ISBLANK(A78),"",C78)</f>
        <v> germany.41.a:0 "Überlassen wir die Tschechen ihrem Schicksal."</v>
      </c>
    </row>
    <row r="79" customFormat="false" ht="15" hidden="false" customHeight="false" outlineLevel="0" collapsed="false">
      <c r="A79" s="1" t="s">
        <v>153</v>
      </c>
      <c r="B79" s="1" t="s">
        <v>154</v>
      </c>
      <c r="C79" s="1" t="str">
        <f aca="false">A79 &amp;" " &amp;"""" &amp;B79 &amp;""""</f>
        <v> germany.41.b:0 "Die Briten sollen verdammt sein! Frankreich unterstützt seine Freunde!"</v>
      </c>
      <c r="D79" s="1" t="str">
        <f aca="false">IF(ISBLANK(A79),"",C79)</f>
        <v> germany.41.b:0 "Die Briten sollen verdammt sein! Frankreich unterstützt seine Freunde!"</v>
      </c>
    </row>
    <row r="80" customFormat="false" ht="15" hidden="false" customHeight="false" outlineLevel="0" collapsed="false">
      <c r="A80" s="1" t="s">
        <v>155</v>
      </c>
      <c r="B80" s="1" t="s">
        <v>156</v>
      </c>
      <c r="C80" s="1" t="str">
        <f aca="false">A80 &amp;" " &amp;"""" &amp;B80 &amp;""""</f>
        <v> germany.42.d:0 "Die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sich geweigert, nachzugeben, und drohen den Deutschen stattdessen mit Krieg, falls sie die tschechoslowakischen Grenzen verletzen. Ein Krieg könnte unmittelbar bevorstehen."</v>
      </c>
      <c r="D80" s="1" t="str">
        <f aca="false">IF(ISBLANK(A80),"",C80)</f>
        <v> germany.42.d:0 "Die deutschen Forderungen nach dem Sudetenland in der Tschechoslowakei, in dem eine beträchtliche Zahl von Deutschen lebt, haben sich zugespitzt. [[~GER.GetLeader~]] hat Truppen entlang der tschechoslowakischen Grenze in Vorbereitung auf einen Angriff positioniert. In München finden Gespräche zwischen Großbritannien, Frankreich, Italien und Deutschland statt, in der Hoffnung, ein friedliches Ende der Sudetenkrise auszuhandeln. Die Briten haben sich geweigert, nachzugeben, und drohen den Deutschen stattdessen mit Krieg, falls sie die tschechoslowakischen Grenzen verletzen. Ein Krieg könnte unmittelbar bevorstehen."</v>
      </c>
    </row>
    <row r="81" customFormat="false" ht="15" hidden="false" customHeight="false" outlineLevel="0" collapsed="false">
      <c r="A81" s="1" t="s">
        <v>157</v>
      </c>
      <c r="B81" s="1" t="s">
        <v>158</v>
      </c>
      <c r="C81" s="1" t="str">
        <f aca="false">A81 &amp;" " &amp;"""" &amp;B81 &amp;""""</f>
        <v> germany.42.a:0 "Wir müssen uns vorbereiten!"</v>
      </c>
      <c r="D81" s="1" t="str">
        <f aca="false">IF(ISBLANK(A81),"",C81)</f>
        <v> germany.42.a:0 "Wir müssen uns vorbereiten!"</v>
      </c>
    </row>
    <row r="82" customFormat="false" ht="15" hidden="false" customHeight="false" outlineLevel="0" collapsed="false">
      <c r="A82" s="1" t="s">
        <v>159</v>
      </c>
      <c r="B82" s="1" t="s">
        <v>160</v>
      </c>
      <c r="C82" s="1" t="str">
        <f aca="false">A82 &amp;" " &amp;"""" &amp;B82 &amp;""""</f>
        <v> germany.42.b:0 "Frankreich sollte sich aus der Sache heraushalten."</v>
      </c>
      <c r="D82" s="1" t="str">
        <f aca="false">IF(ISBLANK(A82),"",C82)</f>
        <v> germany.42.b:0 "Frankreich sollte sich aus der Sache heraushalten."</v>
      </c>
    </row>
    <row r="83" customFormat="false" ht="15" hidden="false" customHeight="false" outlineLevel="0" collapsed="false">
      <c r="A83" s="1" t="s">
        <v>161</v>
      </c>
      <c r="B83" s="1" t="s">
        <v>162</v>
      </c>
      <c r="C83" s="1" t="str">
        <f aca="false">A83 &amp;" " &amp;"""" &amp;B83 &amp;""""</f>
        <v> germany.43.t:0 "Frankreich verlässt die Alliierten"</v>
      </c>
      <c r="D83" s="1" t="str">
        <f aca="false">IF(ISBLANK(A83),"",C83)</f>
        <v> germany.43.t:0 "Frankreich verlässt die Alliierten"</v>
      </c>
    </row>
    <row r="84" customFormat="false" ht="15" hidden="false" customHeight="false" outlineLevel="0" collapsed="false">
      <c r="A84" s="1" t="s">
        <v>163</v>
      </c>
      <c r="B84" s="1" t="s">
        <v>164</v>
      </c>
      <c r="C84" s="1" t="str">
        <f aca="false">A84 &amp;" " &amp;"""" &amp;B84 &amp;""""</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c r="D84" s="1" t="str">
        <f aca="false">IF(ISBLANK(A84),"",C84)</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row>
    <row r="85" customFormat="false" ht="15" hidden="false" customHeight="false" outlineLevel="0" collapsed="false">
      <c r="A85" s="1" t="s">
        <v>165</v>
      </c>
      <c r="B85" s="1" t="s">
        <v>166</v>
      </c>
      <c r="C85" s="1" t="str">
        <f aca="false">A85 &amp;" " &amp;"""" &amp;B85 &amp;""""</f>
        <v> germany.43.a:1 "Dummköpfe! [[~GER.GetLeader~]] muss beschwichtigt werden!"</v>
      </c>
      <c r="D85" s="1" t="str">
        <f aca="false">IF(ISBLANK(A85),"",C85)</f>
        <v> germany.43.a:1 "Dummköpfe! [[~GER.GetLeader~]] muss beschwichtigt werden!"</v>
      </c>
    </row>
    <row r="86" customFormat="false" ht="15" hidden="false" customHeight="false" outlineLevel="0" collapsed="false">
      <c r="A86" s="1" t="s">
        <v>167</v>
      </c>
      <c r="B86" s="1" t="s">
        <v>168</v>
      </c>
      <c r="C86" s="1" t="str">
        <f aca="false">A86 &amp;" " &amp;"""" &amp;B86 &amp;""""</f>
        <v> germany.44.d:0 "Die deutschen Forderungen nach unserem Territorium im Sudetenland werden immer feindseliger, und nun sammeln sich ihre Streitkräfte entlang unserer Grenze! In München findet eine Konferenz statt, auf der die europäischen Staats- und Regierungschefs die Zukunft der Tschechoslowakei erörtern, aber wir wurden nicht eingeladen.[~[~\n~][~\n~]~]Glücklicherweise sieht es so aus, als würden die Alliierten zu ihren früheren Unterstützungszusagen stehen. Sie haben [[~GER.GetLeader~]] mit Krieg gedroht, sollten unsere Grenzen auch nur im Geringsten verletzt werden. Trotzdem müssen wir uns auf einen drohenden deutschen Angriff vorbereiten."</v>
      </c>
      <c r="D86" s="1" t="str">
        <f aca="false">IF(ISBLANK(A86),"",C86)</f>
        <v> germany.44.d:0 "Die deutschen Forderungen nach unserem Territorium im Sudetenland werden immer feindseliger, und nun sammeln sich ihre Streitkräfte entlang unserer Grenze! In München findet eine Konferenz statt, auf der die europäischen Staats- und Regierungschefs die Zukunft der Tschechoslowakei erörtern, aber wir wurden nicht eingeladen.[~[~\n~][~\n~]~]Glücklicherweise sieht es so aus, als würden die Alliierten zu ihren früheren Unterstützungszusagen stehen. Sie haben [[~GER.GetLeader~]] mit Krieg gedroht, sollten unsere Grenzen auch nur im Geringsten verletzt werden. Trotzdem müssen wir uns auf einen drohenden deutschen Angriff vorbereiten."</v>
      </c>
    </row>
    <row r="87" customFormat="false" ht="15" hidden="false" customHeight="false" outlineLevel="0" collapsed="false">
      <c r="A87" s="1" t="s">
        <v>169</v>
      </c>
      <c r="B87" s="1" t="s">
        <v>170</v>
      </c>
      <c r="C87" s="1" t="str">
        <f aca="false">A87 &amp;" " &amp;"""" &amp;B87 &amp;""""</f>
        <v> germany.44.a:0 "Gut! Sollen sie doch kommen!"</v>
      </c>
      <c r="D87" s="1" t="str">
        <f aca="false">IF(ISBLANK(A87),"",C87)</f>
        <v> germany.44.a:0 "Gut! Sollen sie doch kommen!"</v>
      </c>
    </row>
    <row r="88" customFormat="false" ht="15" hidden="false" customHeight="false" outlineLevel="0" collapsed="false">
      <c r="A88" s="1" t="s">
        <v>171</v>
      </c>
      <c r="B88" s="1" t="s">
        <v>172</v>
      </c>
      <c r="C88" s="1" t="str">
        <f aca="false">A88 &amp;" " &amp;"""" &amp;B88 &amp;""""</f>
        <v> germany.45.d:0 "Die deutschen Ansprüche auf unser Territorium im Sudetenland werden immer feindseliger, und nun sammeln sich ihre Streitkräfte an unserer Grenze! In München findet eine Konferenz statt, auf der die europäischen Staats- und Regierungschefs über die Zukunft der Tschechoslowakei beraten, aber wir sind nicht eingeladen. Die britischen Feiglinge haben sich geweigert, unsere Souveränität zu unterstützen, aber wenigstens die Franzosen stehen zu uns! Sie haben ihr Bündnis mit Großbritannien aufgegeben und ein neues mit uns geschlossen und versprechen, die Tschechoslowakei gegen die deutsche Aggression zu unterstützen."</v>
      </c>
      <c r="D88" s="1" t="str">
        <f aca="false">IF(ISBLANK(A88),"",C88)</f>
        <v> germany.45.d:0 "Die deutschen Ansprüche auf unser Territorium im Sudetenland werden immer feindseliger, und nun sammeln sich ihre Streitkräfte an unserer Grenze! In München findet eine Konferenz statt, auf der die europäischen Staats- und Regierungschefs über die Zukunft der Tschechoslowakei beraten, aber wir sind nicht eingeladen. Die britischen Feiglinge haben sich geweigert, unsere Souveränität zu unterstützen, aber wenigstens die Franzosen stehen zu uns! Sie haben ihr Bündnis mit Großbritannien aufgegeben und ein neues mit uns geschlossen und versprechen, die Tschechoslowakei gegen die deutsche Aggression zu unterstützen."</v>
      </c>
    </row>
    <row r="89" customFormat="false" ht="15" hidden="false" customHeight="false" outlineLevel="0" collapsed="false">
      <c r="A89" s="1" t="s">
        <v>173</v>
      </c>
      <c r="B89" s="1" t="s">
        <v>174</v>
      </c>
      <c r="C89" s="1" t="str">
        <f aca="false">A89 &amp;" " &amp;"""" &amp;B89 &amp;""""</f>
        <v> germany.45.a:0 "Vive la France!"</v>
      </c>
      <c r="D89" s="1" t="str">
        <f aca="false">IF(ISBLANK(A89),"",C89)</f>
        <v> germany.45.a:0 "Vive la France!"</v>
      </c>
    </row>
    <row r="90" customFormat="false" ht="15" hidden="false" customHeight="false" outlineLevel="0" collapsed="false">
      <c r="A90" s="1" t="s">
        <v>175</v>
      </c>
      <c r="B90" s="1" t="s">
        <v>176</v>
      </c>
      <c r="C90" s="1" t="str">
        <f aca="false">A90 &amp;" " &amp;"""" &amp;B90 &amp;""""</f>
        <v> germany.46.t:0 "Das Münchner Diktat"</v>
      </c>
      <c r="D90" s="1" t="str">
        <f aca="false">IF(ISBLANK(A90),"",C90)</f>
        <v> germany.46.t:0 "Das Münchner Diktat"</v>
      </c>
    </row>
    <row r="91" customFormat="false" ht="15" hidden="false" customHeight="false" outlineLevel="0" collapsed="false">
      <c r="A91" s="1" t="s">
        <v>177</v>
      </c>
      <c r="B91" s="1" t="s">
        <v>178</v>
      </c>
      <c r="C91" s="1" t="str">
        <f aca="false">A91 &amp;" " &amp;"""" &amp;B91 &amp;""""</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c r="D91" s="1" t="str">
        <f aca="false">IF(ISBLANK(A91),"",C91)</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row>
    <row r="92" customFormat="false" ht="15" hidden="false" customHeight="false" outlineLevel="0" collapsed="false">
      <c r="A92" s="1" t="s">
        <v>179</v>
      </c>
      <c r="B92" s="1" t="s">
        <v>180</v>
      </c>
      <c r="C92" s="1" t="str">
        <f aca="false">A92 &amp;" " &amp;"""" &amp;B92 &amp;""""</f>
        <v> germany.46.a:0 "Dies ist ein dunkler Tag für Europa."</v>
      </c>
      <c r="D92" s="1" t="str">
        <f aca="false">IF(ISBLANK(A92),"",C92)</f>
        <v> germany.46.a:0 "Dies ist ein dunkler Tag für Europa."</v>
      </c>
    </row>
    <row r="93" customFormat="false" ht="15" hidden="false" customHeight="false" outlineLevel="0" collapsed="false">
      <c r="A93" s="1" t="s">
        <v>181</v>
      </c>
      <c r="B93" s="1" t="s">
        <v>182</v>
      </c>
      <c r="C93" s="1" t="str">
        <f aca="false">A93 &amp;" " &amp;"""" &amp;B93 &amp;""""</f>
        <v> germany.46.b:0 "Wir werden niemals kapitulieren!"</v>
      </c>
      <c r="D93" s="1" t="str">
        <f aca="false">IF(ISBLANK(A93),"",C93)</f>
        <v> germany.46.b:0 "Wir werden niemals kapitulieren!"</v>
      </c>
    </row>
    <row r="94" customFormat="false" ht="15" hidden="false" customHeight="false" outlineLevel="0" collapsed="false">
      <c r="A94" s="1" t="s">
        <v>183</v>
      </c>
      <c r="B94" s="1" t="s">
        <v>184</v>
      </c>
      <c r="C94" s="1" t="str">
        <f aca="false">A94 &amp;" " &amp;"""" &amp;B94 &amp;""""</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Ein Plan für den Einmarsch in die Tschechoslowakei wurde ausgearbeitet, der jedoch wahrscheinlich einen allgemeinen europäischen Krieg auslösen wird. Wir müssen sicherstellen, dass wir dafür bereit sind."</v>
      </c>
      <c r="D94" s="1" t="str">
        <f aca="false">IF(ISBLANK(A94),"",C94)</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Ein Plan für den Einmarsch in die Tschechoslowakei wurde ausgearbeitet, der jedoch wahrscheinlich einen allgemeinen europäischen Krieg auslösen wird. Wir müssen sicherstellen, dass wir dafür bereit sind."</v>
      </c>
    </row>
    <row r="95" customFormat="false" ht="15" hidden="false" customHeight="false" outlineLevel="0" collapsed="false">
      <c r="A95" s="1" t="s">
        <v>185</v>
      </c>
      <c r="B95" s="1" t="s">
        <v>186</v>
      </c>
      <c r="C95" s="1" t="str">
        <f aca="false">A95 &amp;" " &amp;"""" &amp;B95 &amp;""""</f>
        <v> germany.47.a:0 "Es ist Zeit, dies auf die harte Tour zu tun."</v>
      </c>
      <c r="D95" s="1" t="str">
        <f aca="false">IF(ISBLANK(A95),"",C95)</f>
        <v> germany.47.a:0 "Es ist Zeit, dies auf die harte Tour zu tun."</v>
      </c>
    </row>
    <row r="96" customFormat="false" ht="15" hidden="false" customHeight="false" outlineLevel="0" collapsed="false">
      <c r="A96" s="1" t="s">
        <v>187</v>
      </c>
      <c r="B96" s="1" t="s">
        <v>188</v>
      </c>
      <c r="C96" s="1" t="str">
        <f aca="false">A96 &amp;" " &amp;"""" &amp;B96 &amp;""""</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den Tschechen geknüpft. Es sieht so aus, als ob wir es mit beiden gleichzeitig zu tun haben werden, aber zumindest werden die Briten jetzt hoffentlich nicht eingreifen..."</v>
      </c>
      <c r="D96" s="1" t="str">
        <f aca="false">IF(ISBLANK(A96),"",C96)</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den Tschechen geknüpft. Es sieht so aus, als ob wir es mit beiden gleichzeitig zu tun haben werden, aber zumindest werden die Briten jetzt hoffentlich nicht eingreifen..."</v>
      </c>
    </row>
    <row r="97" customFormat="false" ht="15" hidden="false" customHeight="false" outlineLevel="0" collapsed="false">
      <c r="A97" s="1" t="s">
        <v>189</v>
      </c>
      <c r="B97" s="1" t="s">
        <v>190</v>
      </c>
      <c r="C97" s="1" t="str">
        <f aca="false">A97 &amp;" " &amp;"""" &amp;B97 &amp;""""</f>
        <v> germany.48.a:0 "Das könnte sich zu unserem Vorteil auswirken."</v>
      </c>
      <c r="D97" s="1" t="str">
        <f aca="false">IF(ISBLANK(A97),"",C97)</f>
        <v> germany.48.a:0 "Das könnte sich zu unserem Vorteil auswirken."</v>
      </c>
    </row>
    <row r="98" customFormat="false" ht="15" hidden="false" customHeight="false" outlineLevel="0" collapsed="false">
      <c r="A98" s="1" t="s">
        <v>191</v>
      </c>
      <c r="B98" s="1" t="s">
        <v>192</v>
      </c>
      <c r="C98" s="1" t="str">
        <f aca="false">A98 &amp;" " &amp;"""" &amp;B98 &amp;""""</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der Tschechen wurden zurückgenommen. Trotz der Ausweglosigkeit ihrer Lage weigern sich die starrköpfigen Tschechen, ihr Gebiet aufzugeben! Wir werden es mit Gewalt einnehmen müssen. Es wurde ein Invasionsplan vorbereitet, der dieses abscheuliche Experiment von Versailles vom Angesicht der Erde tilgen wird!"</v>
      </c>
      <c r="D98" s="1" t="str">
        <f aca="false">IF(ISBLANK(A98),"",C98)</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der Tschechen wurden zurückgenommen. Trotz der Ausweglosigkeit ihrer Lage weigern sich die starrköpfigen Tschechen, ihr Gebiet aufzugeben! Wir werden es mit Gewalt einnehmen müssen. Es wurde ein Invasionsplan vorbereitet, der dieses abscheuliche Experiment von Versailles vom Angesicht der Erde tilgen wird!"</v>
      </c>
    </row>
    <row r="99" customFormat="false" ht="15" hidden="false" customHeight="false" outlineLevel="0" collapsed="false">
      <c r="A99" s="1" t="s">
        <v>193</v>
      </c>
      <c r="B99" s="1" t="s">
        <v>194</v>
      </c>
      <c r="C99" s="1" t="str">
        <f aca="false">A99 &amp;" " &amp;"""" &amp;B99 &amp;""""</f>
        <v> germany.49.a:0 "Die Tschechen müssen vernichtet werden."</v>
      </c>
      <c r="D99" s="1" t="str">
        <f aca="false">IF(ISBLANK(A99),"",C99)</f>
        <v> germany.49.a:0 "Die Tschechen müssen vernichtet werden."</v>
      </c>
    </row>
    <row r="100" customFormat="false" ht="15" hidden="false" customHeight="false" outlineLevel="0" collapsed="false">
      <c r="A100" s="1" t="s">
        <v>195</v>
      </c>
      <c r="B100" s="1" t="s">
        <v>196</v>
      </c>
      <c r="C100" s="1" t="str">
        <f aca="false">A100 &amp;" " &amp;"""" &amp;B100 &amp;""""</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Angebote zur Unterstützung der Tschechen wurden zurückgenommen. Die Tschechen haben die Hoffnungslosigkeit ihrer Lage erkannt und uns die Sudetengebiete überlassen. Ihre unterdrückten deutschen Bewohner werden endlich ins Vaterland geholt!"</v>
      </c>
      <c r="D100" s="1" t="str">
        <f aca="false">IF(ISBLANK(A100),"",C100)</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Angebote zur Unterstützung der Tschechen wurden zurückgenommen. Die Tschechen haben die Hoffnungslosigkeit ihrer Lage erkannt und uns die Sudetengebiete überlassen. Ihre unterdrückten deutschen Bewohner werden endlich ins Vaterland geholt!"</v>
      </c>
    </row>
    <row r="101" customFormat="false" ht="15" hidden="false" customHeight="false" outlineLevel="0" collapsed="false">
      <c r="A101" s="1" t="s">
        <v>197</v>
      </c>
      <c r="B101" s="1" t="s">
        <v>198</v>
      </c>
      <c r="C101" s="1" t="str">
        <f aca="false">A101 &amp;" " &amp;"""" &amp;B101 &amp;""""</f>
        <v> germany.50.a:0 "Dies ist ein historischer Tag für Deutschland."</v>
      </c>
      <c r="D101" s="1" t="str">
        <f aca="false">IF(ISBLANK(A101),"",C101)</f>
        <v> germany.50.a:0 "Dies ist ein historischer Tag für Deutschland."</v>
      </c>
    </row>
    <row r="102" customFormat="false" ht="15" hidden="false" customHeight="false" outlineLevel="0" collapsed="false">
      <c r="A102" s="1" t="s">
        <v>199</v>
      </c>
      <c r="B102" s="1" t="s">
        <v>200</v>
      </c>
      <c r="C102" s="1" t="str">
        <f aca="false">A102 &amp;" " &amp;"""" &amp;B102 &amp;""""</f>
        <v> germany.51.t:0 "Erster Wiener Preis"</v>
      </c>
      <c r="D102" s="1" t="str">
        <f aca="false">IF(ISBLANK(A102),"",C102)</f>
        <v> germany.51.t:0 "Erster Wiener Preis"</v>
      </c>
    </row>
    <row r="103" customFormat="false" ht="15" hidden="false" customHeight="false" outlineLevel="0" collapsed="false">
      <c r="A103" s="1" t="s">
        <v>201</v>
      </c>
      <c r="B103" s="1" t="s">
        <v>202</v>
      </c>
      <c r="C103" s="1" t="str">
        <f aca="false">A103 &amp;" " &amp;"""" &amp;B103 &amp;""""</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c r="D103" s="1" t="str">
        <f aca="false">IF(ISBLANK(A103),"",C103)</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row>
    <row r="104" customFormat="false" ht="15" hidden="false" customHeight="false" outlineLevel="0" collapsed="false">
      <c r="A104" s="1" t="s">
        <v>203</v>
      </c>
      <c r="B104" s="1" t="s">
        <v>204</v>
      </c>
      <c r="C104" s="1" t="str">
        <f aca="false">A104 &amp;" " &amp;"""" &amp;B104 &amp;""""</f>
        <v> germany.51.a:0 "Das wurde auch Zeit!"</v>
      </c>
      <c r="D104" s="1" t="str">
        <f aca="false">IF(ISBLANK(A104),"",C104)</f>
        <v> germany.51.a:0 "Das wurde auch Zeit!"</v>
      </c>
    </row>
    <row r="105" customFormat="false" ht="15" hidden="false" customHeight="false" outlineLevel="0" collapsed="false">
      <c r="A105" s="1" t="s">
        <v>205</v>
      </c>
      <c r="B105" s="1" t="s">
        <v>206</v>
      </c>
      <c r="C105" s="1" t="str">
        <f aca="false">A105 &amp;" " &amp;"""" &amp;B105 &amp;""""</f>
        <v> germany.52.t:0 "Die Annexion von Zaolzie"</v>
      </c>
      <c r="D105" s="1" t="str">
        <f aca="false">IF(ISBLANK(A105),"",C105)</f>
        <v> germany.52.t:0 "Die Annexion von Zaolzie"</v>
      </c>
    </row>
    <row r="106" customFormat="false" ht="15" hidden="false" customHeight="false" outlineLevel="0" collapsed="false">
      <c r="A106" s="1" t="s">
        <v>207</v>
      </c>
      <c r="B106" s="1" t="s">
        <v>208</v>
      </c>
      <c r="C106" s="1" t="str">
        <f aca="false">A106 &amp;" " &amp;"""" &amp;B106 &amp;""""</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c r="D106" s="1" t="str">
        <f aca="false">IF(ISBLANK(A106),"",C106)</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row>
    <row r="107" customFormat="false" ht="15" hidden="false" customHeight="false" outlineLevel="0" collapsed="false">
      <c r="A107" s="1" t="s">
        <v>209</v>
      </c>
      <c r="B107" s="1" t="s">
        <v>210</v>
      </c>
      <c r="C107" s="1" t="str">
        <f aca="false">A107 &amp;" " &amp;"""" &amp;B107 &amp;""""</f>
        <v> germany.52.a:0 "Zaolzie gehört uns!"</v>
      </c>
      <c r="D107" s="1" t="str">
        <f aca="false">IF(ISBLANK(A107),"",C107)</f>
        <v> germany.52.a:0 "Zaolzie gehört uns!"</v>
      </c>
    </row>
    <row r="108" customFormat="false" ht="15" hidden="false" customHeight="false" outlineLevel="0" collapsed="false">
      <c r="A108" s="1" t="s">
        <v>211</v>
      </c>
      <c r="B108" s="1" t="s">
        <v>212</v>
      </c>
      <c r="C108" s="1" t="str">
        <f aca="false">A108 &amp;" " &amp;"""" &amp;B108 &amp;""""</f>
        <v> germany.53.t:0 "Das Schicksal der Tschechoslowakei"</v>
      </c>
      <c r="D108" s="1" t="str">
        <f aca="false">IF(ISBLANK(A108),"",C108)</f>
        <v> germany.53.t:0 "Das Schicksal der Tschechoslowakei"</v>
      </c>
    </row>
    <row r="109" customFormat="false" ht="15" hidden="false" customHeight="false" outlineLevel="0" collapsed="false">
      <c r="A109" s="1" t="s">
        <v>213</v>
      </c>
      <c r="B109" s="1" t="s">
        <v>214</v>
      </c>
      <c r="C109" s="1" t="str">
        <f aca="false">A109 &amp;" " &amp;"""" &amp;B109 &amp;""""</f>
        <v> germany.53.d:0 "Die Deutschen haben sich nicht damit begnügt, das Sudetenland zu stehlen, sondern haben nun beschlossen, sich auch den Rest unserer Nation anzueignen. Von unseren so genannten Verbündeten im Stich gelassen und mit unserer besten Verteidigung, die durch das Münchner Diktat verloren gegangen ist, scheint die Lage hoffnungslos..."</v>
      </c>
      <c r="D109" s="1" t="str">
        <f aca="false">IF(ISBLANK(A109),"",C109)</f>
        <v> germany.53.d:0 "Die Deutschen haben sich nicht damit begnügt, das Sudetenland zu stehlen, sondern haben nun beschlossen, sich auch den Rest unserer Nation anzueignen. Von unseren so genannten Verbündeten im Stich gelassen und mit unserer besten Verteidigung, die durch das Münchner Diktat verloren gegangen ist, scheint die Lage hoffnungslos..."</v>
      </c>
    </row>
    <row r="110" customFormat="false" ht="15" hidden="false" customHeight="false" outlineLevel="0" collapsed="false">
      <c r="A110" s="1" t="s">
        <v>215</v>
      </c>
      <c r="B110" s="1" t="s">
        <v>216</v>
      </c>
      <c r="C110" s="1" t="str">
        <f aca="false">A110 &amp;" " &amp;"""" &amp;B110 &amp;""""</f>
        <v> germany.53.a:0 "Geben Sie den Deutschen nach."</v>
      </c>
      <c r="D110" s="1" t="str">
        <f aca="false">IF(ISBLANK(A110),"",C110)</f>
        <v> germany.53.a:0 "Geben Sie den Deutschen nach."</v>
      </c>
    </row>
    <row r="111" customFormat="false" ht="15" hidden="false" customHeight="false" outlineLevel="0" collapsed="false">
      <c r="A111" s="1" t="s">
        <v>217</v>
      </c>
      <c r="B111" s="1" t="s">
        <v>218</v>
      </c>
      <c r="C111" s="1" t="str">
        <f aca="false">A111 &amp;" " &amp;"""" &amp;B111 &amp;""""</f>
        <v> germany.53.b:0 "...und doch müssen wir Widerstand leisten!"</v>
      </c>
      <c r="D111" s="1" t="str">
        <f aca="false">IF(ISBLANK(A111),"",C111)</f>
        <v> germany.53.b:0 "...und doch müssen wir Widerstand leisten!"</v>
      </c>
    </row>
    <row r="112" customFormat="false" ht="15" hidden="false" customHeight="false" outlineLevel="0" collapsed="false">
      <c r="A112" s="1" t="s">
        <v>219</v>
      </c>
      <c r="B112" s="1" t="s">
        <v>220</v>
      </c>
      <c r="C112" s="1" t="str">
        <f aca="false">A112 &amp;" " &amp;"""" &amp;B112 &amp;""""</f>
        <v> germany.54.t:0 "Die Tschechen wehren sich"</v>
      </c>
      <c r="D112" s="1" t="str">
        <f aca="false">IF(ISBLANK(A112),"",C112)</f>
        <v> germany.54.t:0 "Die Tschechen wehren sich"</v>
      </c>
    </row>
    <row r="113" customFormat="false" ht="15" hidden="false" customHeight="false" outlineLevel="0" collapsed="false">
      <c r="A113" s="1" t="s">
        <v>221</v>
      </c>
      <c r="B113" s="1" t="s">
        <v>222</v>
      </c>
      <c r="C113" s="1" t="str">
        <f aca="false">A113 &amp;" " &amp;"""" &amp;B113 &amp;""""</f>
        <v> germany.54.d:0 "Die Tschechen haben irgendwie den Mut aufgebracht, sich gegen unsere Besetzung ihres Landes zu wehren. Ihre beste Verteidigung befand sich im Sudetenland, das jetzt unter unserer Kontrolle steht, so dass dies ein schneller Feldzug sein dürfte."</v>
      </c>
      <c r="D113" s="1" t="str">
        <f aca="false">IF(ISBLANK(A113),"",C113)</f>
        <v> germany.54.d:0 "Die Tschechen haben irgendwie den Mut aufgebracht, sich gegen unsere Besetzung ihres Landes zu wehren. Ihre beste Verteidigung befand sich im Sudetenland, das jetzt unter unserer Kontrolle steht, so dass dies ein schneller Feldzug sein dürfte."</v>
      </c>
    </row>
    <row r="114" customFormat="false" ht="15" hidden="false" customHeight="false" outlineLevel="0" collapsed="false">
      <c r="A114" s="1" t="s">
        <v>223</v>
      </c>
      <c r="B114" s="1" t="s">
        <v>224</v>
      </c>
      <c r="C114" s="1" t="str">
        <f aca="false">A114 &amp;" " &amp;"""" &amp;B114 &amp;""""</f>
        <v> germany.54.a:0 "Prag wird bald uns gehören."</v>
      </c>
      <c r="D114" s="1" t="str">
        <f aca="false">IF(ISBLANK(A114),"",C114)</f>
        <v> germany.54.a:0 "Prag wird bald uns gehören."</v>
      </c>
    </row>
    <row r="115" customFormat="false" ht="15" hidden="false" customHeight="false" outlineLevel="0" collapsed="false">
      <c r="A115" s="1" t="s">
        <v>225</v>
      </c>
      <c r="B115" s="1" t="s">
        <v>226</v>
      </c>
      <c r="C115" s="1" t="str">
        <f aca="false">A115 &amp;" " &amp;"""" &amp;B115 &amp;""""</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aber was soll aus der Slowakei werden? Wir können sie als autonomen Marionettenstaat unter Jozef Tiso errichten."</v>
      </c>
      <c r="D115" s="1" t="str">
        <f aca="false">IF(ISBLANK(A115),"",C115)</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aber was soll aus der Slowakei werden? Wir können sie als autonomen Marionettenstaat unter Jozef Tiso errichten."</v>
      </c>
    </row>
    <row r="116" customFormat="false" ht="15" hidden="false" customHeight="false" outlineLevel="0" collapsed="false">
      <c r="A116" s="1" t="s">
        <v>227</v>
      </c>
      <c r="B116" s="1" t="s">
        <v>228</v>
      </c>
      <c r="C116" s="1" t="str">
        <f aca="false">A116 &amp;" " &amp;"""" &amp;B116 &amp;""""</f>
        <v> germany.55.d_2:0 "Nachdem wir die Tschechoslowakei erobert haben, müssen wir überlegen, wie wir diese Gebiete am besten aufteilen.[~[~\n~][~\n~]~]Böhmen bleibt als Protektorat deutsch, aber was soll aus der Slowakei werden? Wir können sie als autonomen Marionettenstaat unter Jozef Tiso errichten."</v>
      </c>
      <c r="D116" s="1" t="str">
        <f aca="false">IF(ISBLANK(A116),"",C116)</f>
        <v> germany.55.d_2:0 "Nachdem wir die Tschechoslowakei erobert haben, müssen wir überlegen, wie wir diese Gebiete am besten aufteilen.[~[~\n~][~\n~]~]Böhmen bleibt als Protektorat deutsch, aber was soll aus der Slowakei werden? Wir können sie als autonomen Marionettenstaat unter Jozef Tiso errichten."</v>
      </c>
    </row>
    <row r="117" customFormat="false" ht="15" hidden="false" customHeight="false" outlineLevel="0" collapsed="false">
      <c r="A117" s="1" t="s">
        <v>229</v>
      </c>
      <c r="B117" s="1" t="s">
        <v>230</v>
      </c>
      <c r="C117" s="1" t="str">
        <f aca="false">A117 &amp;" " &amp;"""" &amp;B117 &amp;""""</f>
        <v> germany.55.a:0 "Gründung der Slowakei als Marionettenstaat."</v>
      </c>
      <c r="D117" s="1" t="str">
        <f aca="false">IF(ISBLANK(A117),"",C117)</f>
        <v> germany.55.a:0 "Gründung der Slowakei als Marionettenstaat."</v>
      </c>
    </row>
    <row r="118" customFormat="false" ht="15" hidden="false" customHeight="false" outlineLevel="0" collapsed="false">
      <c r="A118" s="1" t="s">
        <v>231</v>
      </c>
      <c r="B118" s="1" t="s">
        <v>232</v>
      </c>
      <c r="C118" s="1" t="str">
        <f aca="false">A118 &amp;" " &amp;"""" &amp;B118 &amp;""""</f>
        <v> germany.55.b:0 "Teilung der Tschechoslowakei mit Ungarn."</v>
      </c>
      <c r="D118" s="1" t="str">
        <f aca="false">IF(ISBLANK(A118),"",C118)</f>
        <v> germany.55.b:0 "Teilung der Tschechoslowakei mit Ungarn."</v>
      </c>
    </row>
    <row r="119" customFormat="false" ht="15" hidden="false" customHeight="false" outlineLevel="0" collapsed="false">
      <c r="A119" s="1" t="s">
        <v>233</v>
      </c>
      <c r="B119" s="1" t="s">
        <v>234</v>
      </c>
      <c r="C119" s="1" t="str">
        <f aca="false">A119 &amp;" " &amp;"""" &amp;B119 &amp;""""</f>
        <v> germany.55.c:0 "Die gesamte Tschechoslowakei gehört dem Reich!"</v>
      </c>
      <c r="D119" s="1" t="str">
        <f aca="false">IF(ISBLANK(A119),"",C119)</f>
        <v> germany.55.c:0 "Die gesamte Tschechoslowakei gehört dem Reich!"</v>
      </c>
    </row>
    <row r="120" customFormat="false" ht="15" hidden="false" customHeight="false" outlineLevel="0" collapsed="false">
      <c r="A120" s="1" t="s">
        <v>235</v>
      </c>
      <c r="B120" s="1" t="s">
        <v>236</v>
      </c>
      <c r="C120" s="1" t="str">
        <f aca="false">A120 &amp;" " &amp;"""" &amp;B120 &amp;""""</f>
        <v> germany.56.t:0 "Die Teilung der Tschechoslowakei"</v>
      </c>
      <c r="D120" s="1" t="str">
        <f aca="false">IF(ISBLANK(A120),"",C120)</f>
        <v> germany.56.t:0 "Die Teilung der Tschechoslowakei"</v>
      </c>
    </row>
    <row r="121" customFormat="false" ht="15" hidden="false" customHeight="false" outlineLevel="0" collapsed="false">
      <c r="A121" s="1" t="s">
        <v>237</v>
      </c>
      <c r="B121" s="1" t="s">
        <v>238</v>
      </c>
      <c r="C121" s="1" t="str">
        <f aca="false">A121 &amp;" " &amp;"""" &amp;B121 &amp;""""</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c r="D121" s="1" t="str">
        <f aca="false">IF(ISBLANK(A121),"",C121)</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row>
    <row r="122" customFormat="false" ht="15" hidden="false" customHeight="false" outlineLevel="0" collapsed="false">
      <c r="A122" s="1" t="s">
        <v>239</v>
      </c>
      <c r="B122" s="1" t="s">
        <v>240</v>
      </c>
      <c r="C122" s="1" t="str">
        <f aca="false">A122 &amp;" " &amp;"""" &amp;B122 &amp;""""</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c r="D122" s="1" t="str">
        <f aca="false">IF(ISBLANK(A122),"",C122)</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row>
    <row r="123" customFormat="false" ht="15" hidden="false" customHeight="false" outlineLevel="0" collapsed="false">
      <c r="A123" s="1" t="s">
        <v>241</v>
      </c>
      <c r="B123" s="1" t="s">
        <v>242</v>
      </c>
      <c r="C123" s="1" t="str">
        <f aca="false">A123 &amp;" " &amp;"""" &amp;B123 &amp;""""</f>
        <v> germany.56.a:0 "Gewiss! Großungarn wird bald Realität sein!"</v>
      </c>
      <c r="D123" s="1" t="str">
        <f aca="false">IF(ISBLANK(A123),"",C123)</f>
        <v> germany.56.a:0 "Gewiss! Großungarn wird bald Realität sein!"</v>
      </c>
    </row>
    <row r="124" customFormat="false" ht="15" hidden="false" customHeight="false" outlineLevel="0" collapsed="false">
      <c r="A124" s="1" t="s">
        <v>243</v>
      </c>
      <c r="B124" s="1" t="s">
        <v>244</v>
      </c>
      <c r="C124" s="1" t="str">
        <f aca="false">A124 &amp;" " &amp;"""" &amp;B124 &amp;""""</f>
        <v> germany.56.b:0 "Nein, wir brauchen weder die Slowakei noch die deutsche Freundschaft."</v>
      </c>
      <c r="D124" s="1" t="str">
        <f aca="false">IF(ISBLANK(A124),"",C124)</f>
        <v> germany.56.b:0 "Nein, wir brauchen weder die Slowakei noch die deutsche Freundschaft."</v>
      </c>
    </row>
    <row r="125" customFormat="false" ht="15" hidden="false" customHeight="false" outlineLevel="0" collapsed="false">
      <c r="A125" s="1" t="s">
        <v>245</v>
      </c>
      <c r="B125" s="1" t="s">
        <v>246</v>
      </c>
      <c r="C125" s="1" t="str">
        <f aca="false">A125 &amp;" " &amp;"""" &amp;B125 &amp;""""</f>
        <v> germany.57.t:0 "Ungarn lehnt unser Angebot ab"</v>
      </c>
      <c r="D125" s="1" t="str">
        <f aca="false">IF(ISBLANK(A125),"",C125)</f>
        <v> germany.57.t:0 "Ungarn lehnt unser Angebot ab"</v>
      </c>
    </row>
    <row r="126" customFormat="false" ht="15" hidden="false" customHeight="false" outlineLevel="0" collapsed="false">
      <c r="A126" s="1" t="s">
        <v>247</v>
      </c>
      <c r="B126" s="1" t="s">
        <v>248</v>
      </c>
      <c r="C126" s="1" t="str">
        <f aca="false">A126 &amp;" " &amp;"""" &amp;B126 &amp;""""</f>
        <v> germany.57.d:0 "Die Ungarn haben unser großzügiges Angebot, die Slowakei zu annektieren, in unverschämter Weise abgelehnt und behauptet, sie hätten kein Interesse an der Region! Wir werden uns noch früh genug mit ihnen auseinandersetzen müssen. Vorerst müssen wir uns eine Lösung für die slowakische Frage einfallen lassen."</v>
      </c>
      <c r="D126" s="1" t="str">
        <f aca="false">IF(ISBLANK(A126),"",C126)</f>
        <v> germany.57.d:0 "Die Ungarn haben unser großzügiges Angebot, die Slowakei zu annektieren, in unverschämter Weise abgelehnt und behauptet, sie hätten kein Interesse an der Region! Wir werden uns noch früh genug mit ihnen auseinandersetzen müssen. Vorerst müssen wir uns eine Lösung für die slowakische Frage einfallen lassen."</v>
      </c>
    </row>
    <row r="127" customFormat="false" ht="15" hidden="false" customHeight="false" outlineLevel="0" collapsed="false">
      <c r="A127" s="1" t="s">
        <v>249</v>
      </c>
      <c r="B127" s="1" t="s">
        <v>250</v>
      </c>
      <c r="C127" s="1" t="str">
        <f aca="false">A127 &amp;" " &amp;"""" &amp;B127 &amp;""""</f>
        <v> germany.57.a:0 "Setzen Sie die Marionettenregierung von Tiso ein."</v>
      </c>
      <c r="D127" s="1" t="str">
        <f aca="false">IF(ISBLANK(A127),"",C127)</f>
        <v> germany.57.a:0 "Setzen Sie die Marionettenregierung von Tiso ein."</v>
      </c>
    </row>
    <row r="128" customFormat="false" ht="15" hidden="false" customHeight="false" outlineLevel="0" collapsed="false">
      <c r="A128" s="1" t="s">
        <v>251</v>
      </c>
      <c r="B128" s="1" t="s">
        <v>252</v>
      </c>
      <c r="C128" s="1" t="str">
        <f aca="false">A128 &amp;" " &amp;"""" &amp;B128 &amp;""""</f>
        <v> germany.57.b:0 "Angliederung der Slowakei an Deutschland."</v>
      </c>
      <c r="D128" s="1" t="str">
        <f aca="false">IF(ISBLANK(A128),"",C128)</f>
        <v> germany.57.b:0 "Angliederung der Slowakei an Deutschland."</v>
      </c>
    </row>
    <row r="129" customFormat="false" ht="15" hidden="false" customHeight="false" outlineLevel="0" collapsed="false">
      <c r="A129" s="1" t="s">
        <v>253</v>
      </c>
      <c r="B129" s="1" t="s">
        <v>254</v>
      </c>
      <c r="C129" s="1" t="str">
        <f aca="false">A129 &amp;" " &amp;"""" &amp;B129 &amp;""""</f>
        <v> germany.58.t:0 "Die polnische Frage"</v>
      </c>
      <c r="D129" s="1" t="str">
        <f aca="false">IF(ISBLANK(A129),"",C129)</f>
        <v> germany.58.t:0 "Die polnische Frage"</v>
      </c>
    </row>
    <row r="130" customFormat="false" ht="15" hidden="false" customHeight="false" outlineLevel="0" collapsed="false">
      <c r="A130" s="1" t="s">
        <v>255</v>
      </c>
      <c r="B130" s="1" t="s">
        <v>256</v>
      </c>
      <c r="C130" s="1" t="str">
        <f aca="false">A130 &amp;" " &amp;"""" &amp;B130 &amp;""""</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c r="D130" s="1" t="str">
        <f aca="false">IF(ISBLANK(A130),"",C130)</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row>
    <row r="131" customFormat="false" ht="15" hidden="false" customHeight="false" outlineLevel="0" collapsed="false">
      <c r="A131" s="1" t="s">
        <v>257</v>
      </c>
      <c r="B131" s="1" t="s">
        <v>258</v>
      </c>
      <c r="C131" s="1" t="str">
        <f aca="false">A131 &amp;" " &amp;"""" &amp;B131 &amp;""""</f>
        <v> germany.58.a:0 "Bald wird es kein Polen mehr geben!"</v>
      </c>
      <c r="D131" s="1" t="str">
        <f aca="false">IF(ISBLANK(A131),"",C131)</f>
        <v> germany.58.a:0 "Bald wird es kein Polen mehr geben!"</v>
      </c>
    </row>
    <row r="132" customFormat="false" ht="15" hidden="false" customHeight="false" outlineLevel="0" collapsed="false">
      <c r="A132" s="1" t="s">
        <v>259</v>
      </c>
      <c r="B132" s="1" t="s">
        <v>260</v>
      </c>
      <c r="C132" s="1" t="str">
        <f aca="false">A132 &amp;" " &amp;"""" &amp;B132 &amp;""""</f>
        <v> germany.60.t:0 "Die Remilitarisierung des Rheinlandes"</v>
      </c>
      <c r="D132" s="1" t="str">
        <f aca="false">IF(ISBLANK(A132),"",C132)</f>
        <v> germany.60.t:0 "Die Remilitarisierung des Rheinlandes"</v>
      </c>
    </row>
    <row r="133" customFormat="false" ht="15" hidden="false" customHeight="false" outlineLevel="0" collapsed="false">
      <c r="A133" s="1" t="s">
        <v>261</v>
      </c>
      <c r="B133" s="1" t="s">
        <v>262</v>
      </c>
      <c r="C133" s="1" t="str">
        <f aca="false">A133 &amp;" " &amp;"""" &amp;B133 &amp;""""</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c r="D133" s="1" t="str">
        <f aca="false">IF(ISBLANK(A133),"",C133)</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row>
    <row r="134" customFormat="false" ht="15" hidden="false" customHeight="false" outlineLevel="0" collapsed="false">
      <c r="A134" s="1" t="s">
        <v>263</v>
      </c>
      <c r="B134" s="1" t="s">
        <v>264</v>
      </c>
      <c r="C134" s="1" t="str">
        <f aca="false">A134 &amp;" " &amp;"""" &amp;B134 &amp;""""</f>
        <v> germany.60.a:0 "Dies ist eine Kriegshandlung! Bringt die Briten auf unsere Seite!"</v>
      </c>
      <c r="D134" s="1" t="str">
        <f aca="false">IF(ISBLANK(A134),"",C134)</f>
        <v> germany.60.a:0 "Dies ist eine Kriegshandlung! Bringt die Briten auf unsere Seite!"</v>
      </c>
    </row>
    <row r="135" customFormat="false" ht="15" hidden="false" customHeight="false" outlineLevel="0" collapsed="false">
      <c r="A135" s="1" t="s">
        <v>265</v>
      </c>
      <c r="B135" s="1" t="s">
        <v>266</v>
      </c>
      <c r="C135" s="1" t="str">
        <f aca="false">A135 &amp;" " &amp;"""" &amp;B135 &amp;""""</f>
        <v> germany.60.a.tt:0 "[~§R~]Wenn der Krieg ausbricht, werden wir aufgrund unserer [~§Y~]unzusammenhängenden Regierung einen Bürgerkrieg erleiden:[~§!~][~§!~][~§!~][~\n~]"</v>
      </c>
      <c r="D135" s="1" t="str">
        <f aca="false">IF(ISBLANK(A135),"",C135)</f>
        <v> germany.60.a.tt:0 "[~§R~]Wenn der Krieg ausbricht, werden wir aufgrund unserer [~§Y~]unzusammenhängenden Regierung einen Bürgerkrieg erleiden:[~§!~][~§!~][~§!~][~\n~]"</v>
      </c>
    </row>
    <row r="136" customFormat="false" ht="15" hidden="false" customHeight="false" outlineLevel="0" collapsed="false">
      <c r="A136" s="1" t="s">
        <v>267</v>
      </c>
      <c r="B136" s="1" t="s">
        <v>268</v>
      </c>
      <c r="C136" s="1" t="str">
        <f aca="false">A136 &amp;" " &amp;"""" &amp;B136 &amp;""""</f>
        <v> germany.60.b:0 "einen diplomatischen Einspruch erheben."</v>
      </c>
      <c r="D136" s="1" t="str">
        <f aca="false">IF(ISBLANK(A136),"",C136)</f>
        <v> germany.60.b:0 "einen diplomatischen Einspruch erheben."</v>
      </c>
    </row>
    <row r="137" customFormat="false" ht="15" hidden="false" customHeight="false" outlineLevel="0" collapsed="false">
      <c r="A137" s="1" t="s">
        <v>269</v>
      </c>
      <c r="B137" s="1" t="s">
        <v>270</v>
      </c>
      <c r="C137" s="1" t="str">
        <f aca="false">A137 &amp;" " &amp;"""" &amp;B137 &amp;""""</f>
        <v> germany.61.d:0 "Mehrere deutsche Divisionen sind vor kurzem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c r="D137" s="1" t="str">
        <f aca="false">IF(ISBLANK(A137),"",C137)</f>
        <v> germany.61.d:0 "Mehrere deutsche Divisionen sind vor kurzem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row>
    <row r="138" customFormat="false" ht="15" hidden="false" customHeight="false" outlineLevel="0" collapsed="false">
      <c r="A138" s="1" t="s">
        <v>271</v>
      </c>
      <c r="B138" s="1" t="s">
        <v>272</v>
      </c>
      <c r="C138" s="1" t="str">
        <f aca="false">A138 &amp;" " &amp;"""" &amp;B138 &amp;""""</f>
        <v> germany.61.a:0 "Ein Krieg kommt nicht in Frage."</v>
      </c>
      <c r="D138" s="1" t="str">
        <f aca="false">IF(ISBLANK(A138),"",C138)</f>
        <v> germany.61.a:0 "Ein Krieg kommt nicht in Frage."</v>
      </c>
    </row>
    <row r="139" customFormat="false" ht="15" hidden="false" customHeight="false" outlineLevel="0" collapsed="false">
      <c r="A139" s="1" t="s">
        <v>273</v>
      </c>
      <c r="B139" s="1" t="s">
        <v>274</v>
      </c>
      <c r="C139" s="1" t="str">
        <f aca="false">A139 &amp;" " &amp;"""" &amp;B139 &amp;""""</f>
        <v> germany.61.b:0 "Wir müssen Frankreich beistehen!"</v>
      </c>
      <c r="D139" s="1" t="str">
        <f aca="false">IF(ISBLANK(A139),"",C139)</f>
        <v> germany.61.b:0 "Wir müssen Frankreich beistehen!"</v>
      </c>
    </row>
    <row r="140" customFormat="false" ht="15" hidden="false" customHeight="false" outlineLevel="0" collapsed="false">
      <c r="A140" s="1" t="s">
        <v>275</v>
      </c>
      <c r="B140" s="1" t="s">
        <v>276</v>
      </c>
      <c r="C140" s="1" t="str">
        <f aca="false">A140 &amp;" " &amp;"""" &amp;B140 &amp;""""</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c r="D140" s="1" t="str">
        <f aca="false">IF(ISBLANK(A140),"",C140)</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row>
    <row r="141" customFormat="false" ht="15" hidden="false" customHeight="false" outlineLevel="0" collapsed="false">
      <c r="A141" s="1" t="s">
        <v>277</v>
      </c>
      <c r="B141" s="1" t="s">
        <v>278</v>
      </c>
      <c r="C141" s="1" t="str">
        <f aca="false">A141 &amp;" " &amp;"""" &amp;B141 &amp;""""</f>
        <v> germany.62.a:0 "Wir werden ebenfalls einen Einspruch erheben."</v>
      </c>
      <c r="D141" s="1" t="str">
        <f aca="false">IF(ISBLANK(A141),"",C141)</f>
        <v> germany.62.a:0 "Wir werden ebenfalls einen Einspruch erheben."</v>
      </c>
    </row>
    <row r="142" customFormat="false" ht="15" hidden="false" customHeight="false" outlineLevel="0" collapsed="false">
      <c r="A142" s="1" t="s">
        <v>279</v>
      </c>
      <c r="B142" s="1" t="s">
        <v>280</v>
      </c>
      <c r="C142" s="1" t="str">
        <f aca="false">A142 &amp;" " &amp;"""" &amp;B142 &amp;""""</f>
        <v> germany.62.b:0 "Versailles geht uns nichts mehr an."</v>
      </c>
      <c r="D142" s="1" t="str">
        <f aca="false">IF(ISBLANK(A142),"",C142)</f>
        <v> germany.62.b:0 "Versailles geht uns nichts mehr an."</v>
      </c>
    </row>
    <row r="143" customFormat="false" ht="15" hidden="false" customHeight="false" outlineLevel="0" collapsed="false">
      <c r="A143" s="1" t="s">
        <v>281</v>
      </c>
      <c r="B143" s="1" t="s">
        <v>282</v>
      </c>
      <c r="C143" s="1" t="str">
        <f aca="false">A143 &amp;" " &amp;"""" &amp;B143 &amp;""""</f>
        <v> germany.63.t:0 "Großbritannien lehnt Krieg ab"</v>
      </c>
      <c r="D143" s="1" t="str">
        <f aca="false">IF(ISBLANK(A143),"",C143)</f>
        <v> germany.63.t:0 "Großbritannien lehnt Krieg ab"</v>
      </c>
    </row>
    <row r="144" customFormat="false" ht="15" hidden="false" customHeight="false" outlineLevel="0" collapsed="false">
      <c r="A144" s="1" t="s">
        <v>283</v>
      </c>
      <c r="B144" s="1" t="s">
        <v>284</v>
      </c>
      <c r="C144" s="1" t="str">
        <f aca="false">A144 &amp;" " &amp;"""" &amp;B144 &amp;""""</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c r="D144" s="1" t="str">
        <f aca="false">IF(ISBLANK(A144),"",C144)</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row>
    <row r="145" customFormat="false" ht="15" hidden="false" customHeight="false" outlineLevel="0" collapsed="false">
      <c r="A145" s="1" t="s">
        <v>285</v>
      </c>
      <c r="B145" s="1" t="s">
        <v>286</v>
      </c>
      <c r="C145" s="1" t="str">
        <f aca="false">A145 &amp;" " &amp;"""" &amp;B145 &amp;""""</f>
        <v> germany.63.a:0 "Ja! Deutschland muss jetzt angegangen werden."</v>
      </c>
      <c r="D145" s="1" t="str">
        <f aca="false">IF(ISBLANK(A145),"",C145)</f>
        <v> germany.63.a:0 "Ja! Deutschland muss jetzt angegangen werden."</v>
      </c>
    </row>
    <row r="146" customFormat="false" ht="15" hidden="false" customHeight="false" outlineLevel="0" collapsed="false">
      <c r="A146" s="1" t="s">
        <v>287</v>
      </c>
      <c r="B146" s="1" t="s">
        <v>288</v>
      </c>
      <c r="C146" s="1" t="str">
        <f aca="false">A146 &amp;" " &amp;"""" &amp;B146 &amp;""""</f>
        <v> germany.63.b:0 "Nein, ohne die Briten müssen wir uns zurückziehen..."</v>
      </c>
      <c r="D146" s="1" t="str">
        <f aca="false">IF(ISBLANK(A146),"",C146)</f>
        <v> germany.63.b:0 "Nein, ohne die Briten müssen wir uns zurückziehen..."</v>
      </c>
    </row>
    <row r="147" customFormat="false" ht="15" hidden="false" customHeight="false" outlineLevel="0" collapsed="false">
      <c r="A147" s="1" t="s">
        <v>289</v>
      </c>
      <c r="B147" s="1" t="s">
        <v>290</v>
      </c>
      <c r="C147" s="1" t="str">
        <f aca="false">A147 &amp;" " &amp;"""" &amp;B147 &amp;""""</f>
        <v> germany.64.t:0 "Großbritannien unterstützt uns"</v>
      </c>
      <c r="D147" s="1" t="str">
        <f aca="false">IF(ISBLANK(A147),"",C147)</f>
        <v> germany.64.t:0 "Großbritannien unterstützt uns"</v>
      </c>
    </row>
    <row r="148" customFormat="false" ht="15" hidden="false" customHeight="false" outlineLevel="0" collapsed="false">
      <c r="A148" s="1" t="s">
        <v>291</v>
      </c>
      <c r="B148" s="1" t="s">
        <v>292</v>
      </c>
      <c r="C148" s="1" t="str">
        <f aca="false">A148 &amp;" " &amp;"""" &amp;B148 &amp;""""</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c r="D148" s="1" t="str">
        <f aca="false">IF(ISBLANK(A148),"",C148)</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row>
    <row r="149" customFormat="false" ht="15" hidden="false" customHeight="false" outlineLevel="0" collapsed="false">
      <c r="A149" s="1" t="s">
        <v>293</v>
      </c>
      <c r="B149" s="1" t="s">
        <v>294</v>
      </c>
      <c r="C149" s="1" t="str">
        <f aca="false">A149 &amp;" " &amp;"""" &amp;B149 &amp;""""</f>
        <v> germany.64.a:0 "Vorwärts!"</v>
      </c>
      <c r="D149" s="1" t="str">
        <f aca="false">IF(ISBLANK(A149),"",C149)</f>
        <v> germany.64.a:0 "Vorwärts!"</v>
      </c>
    </row>
    <row r="150" customFormat="false" ht="15" hidden="false" customHeight="false" outlineLevel="0" collapsed="false">
      <c r="A150" s="1" t="s">
        <v>295</v>
      </c>
      <c r="B150" s="1" t="s">
        <v>296</v>
      </c>
      <c r="C150" s="1" t="str">
        <f aca="false">A150 &amp;" " &amp;"""" &amp;B150 &amp;""""</f>
        <v> germany.65.t:0 "Frankreich und Großbritannien mobilisieren!"</v>
      </c>
      <c r="D150" s="1" t="str">
        <f aca="false">IF(ISBLANK(A150),"",C150)</f>
        <v> germany.65.t:0 "Frankreich und Großbritannien mobilisieren!"</v>
      </c>
    </row>
    <row r="151" customFormat="false" ht="15" hidden="false" customHeight="false" outlineLevel="0" collapsed="false">
      <c r="A151" s="1" t="s">
        <v>297</v>
      </c>
      <c r="B151" s="1" t="s">
        <v>298</v>
      </c>
      <c r="C151" s="1" t="str">
        <f aca="false">A151 &amp;" " &amp;"""" &amp;B151 &amp;""""</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c r="D151" s="1" t="str">
        <f aca="false">IF(ISBLANK(A151),"",C151)</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row>
    <row r="152" customFormat="false" ht="15" hidden="false" customHeight="false" outlineLevel="0" collapsed="false">
      <c r="A152" s="1" t="s">
        <v>299</v>
      </c>
      <c r="B152" s="1" t="s">
        <v>300</v>
      </c>
      <c r="C152" s="1" t="str">
        <f aca="false">A152 &amp;" " &amp;"""" &amp;B152 &amp;""""</f>
        <v> germany.65.a:0 "Wir können nicht zurückweichen! Das Reich muss verteidigt werden!"</v>
      </c>
      <c r="D152" s="1" t="str">
        <f aca="false">IF(ISBLANK(A152),"",C152)</f>
        <v> germany.65.a:0 "Wir können nicht zurückweichen! Das Reich muss verteidigt werden!"</v>
      </c>
    </row>
    <row r="153" customFormat="false" ht="15" hidden="false" customHeight="false" outlineLevel="0" collapsed="false">
      <c r="A153" s="1" t="s">
        <v>301</v>
      </c>
      <c r="B153" s="1" t="s">
        <v>302</v>
      </c>
      <c r="C153" s="1" t="str">
        <f aca="false">A153 &amp;" " &amp;"""" &amp;B153 &amp;""""</f>
        <v> germany.65.b:0 "Wir sind auf diese Konfrontation nicht vorbereitet. Wir müssen uns zurückziehen."</v>
      </c>
      <c r="D153" s="1" t="str">
        <f aca="false">IF(ISBLANK(A153),"",C153)</f>
        <v> germany.65.b:0 "Wir sind auf diese Konfrontation nicht vorbereitet. Wir müssen uns zurückziehen."</v>
      </c>
    </row>
    <row r="154" customFormat="false" ht="15" hidden="false" customHeight="false" outlineLevel="0" collapsed="false">
      <c r="A154" s="1" t="s">
        <v>303</v>
      </c>
      <c r="B154" s="1" t="s">
        <v>304</v>
      </c>
      <c r="C154" s="1" t="str">
        <f aca="false">A154 &amp;" " &amp;"""" &amp;B154 &amp;""""</f>
        <v> germany.66.t:0 "Frankreich mobilisiert!"</v>
      </c>
      <c r="D154" s="1" t="str">
        <f aca="false">IF(ISBLANK(A154),"",C154)</f>
        <v> germany.66.t:0 "Frankreich mobilisiert!"</v>
      </c>
    </row>
    <row r="155" customFormat="false" ht="15" hidden="false" customHeight="false" outlineLevel="0" collapsed="false">
      <c r="A155" s="1" t="s">
        <v>305</v>
      </c>
      <c r="B155" s="1" t="s">
        <v>306</v>
      </c>
      <c r="C155" s="1" t="str">
        <f aca="false">A155 &amp;" " &amp;"""" &amp;B155 &amp;""""</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c r="D155" s="1" t="str">
        <f aca="false">IF(ISBLANK(A155),"",C155)</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row>
    <row r="156" customFormat="false" ht="15" hidden="false" customHeight="false" outlineLevel="0" collapsed="false">
      <c r="A156" s="1" t="s">
        <v>307</v>
      </c>
      <c r="B156" s="1" t="s">
        <v>308</v>
      </c>
      <c r="C156" s="1" t="str">
        <f aca="false">A156 &amp;" " &amp;"""" &amp;B156 &amp;""""</f>
        <v> germany.67.t:0 "Frankreich macht einen Rückzieher"</v>
      </c>
      <c r="D156" s="1" t="str">
        <f aca="false">IF(ISBLANK(A156),"",C156)</f>
        <v> germany.67.t:0 "Frankreich macht einen Rückzieher"</v>
      </c>
    </row>
    <row r="157" customFormat="false" ht="15" hidden="false" customHeight="false" outlineLevel="0" collapsed="false">
      <c r="A157" s="1" t="s">
        <v>309</v>
      </c>
      <c r="B157" s="1" t="s">
        <v>310</v>
      </c>
      <c r="C157" s="1" t="str">
        <f aca="false">A157 &amp;" " &amp;"""" &amp;B157 &amp;""""</f>
        <v> germany.67.d:0 "Die Franzosen haben klugerweise einen Rückzieher gemacht, als sie erkannten, dass ihr verrücktes Vorhaben nicht die Unterstützung der Briten finden würde. Ihre Streitkräfte wurden demobilisiert und der Krieg ist vorerst abgewendet. Donnerwetter, das war knapp!"</v>
      </c>
      <c r="D157" s="1" t="str">
        <f aca="false">IF(ISBLANK(A157),"",C157)</f>
        <v> germany.67.d:0 "Die Franzosen haben klugerweise einen Rückzieher gemacht, als sie erkannten, dass ihr verrücktes Vorhaben nicht die Unterstützung der Briten finden würde. Ihre Streitkräfte wurden demobilisiert und der Krieg ist vorerst abgewendet. Donnerwetter, das war knapp!"</v>
      </c>
    </row>
    <row r="158" customFormat="false" ht="15" hidden="false" customHeight="false" outlineLevel="0" collapsed="false">
      <c r="A158" s="1" t="s">
        <v>311</v>
      </c>
      <c r="B158" s="1" t="s">
        <v>312</v>
      </c>
      <c r="C158" s="1" t="str">
        <f aca="false">A158 &amp;" " &amp;"""" &amp;B158 &amp;""""</f>
        <v> germany.67.a:0 "Jetzt einen Krieg zu beginnen, wäre Wahnsinn."</v>
      </c>
      <c r="D158" s="1" t="str">
        <f aca="false">IF(ISBLANK(A158),"",C158)</f>
        <v> germany.67.a:0 "Jetzt einen Krieg zu beginnen, wäre Wahnsinn."</v>
      </c>
    </row>
    <row r="159" customFormat="false" ht="15" hidden="false" customHeight="false" outlineLevel="0" collapsed="false">
      <c r="A159" s="1" t="s">
        <v>313</v>
      </c>
      <c r="B159" s="1" t="s">
        <v>314</v>
      </c>
      <c r="C159" s="1" t="str">
        <f aca="false">A159 &amp;" " &amp;"""" &amp;B159 &amp;""""</f>
        <v> germany.68.t:0 "Frankreich weigert sich, klein beizugeben"</v>
      </c>
      <c r="D159" s="1" t="str">
        <f aca="false">IF(ISBLANK(A159),"",C159)</f>
        <v> germany.68.t:0 "Frankreich weigert sich, klein beizugeben"</v>
      </c>
    </row>
    <row r="160" customFormat="false" ht="15" hidden="false" customHeight="false" outlineLevel="0" collapsed="false">
      <c r="A160" s="1" t="s">
        <v>315</v>
      </c>
      <c r="B160" s="1" t="s">
        <v>316</v>
      </c>
      <c r="C160" s="1" t="str">
        <f aca="false">A160 &amp;" " &amp;"""" &amp;B160 &amp;""""</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c r="D160" s="1" t="str">
        <f aca="false">IF(ISBLANK(A160),"",C160)</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row>
    <row r="161" customFormat="false" ht="15" hidden="false" customHeight="false" outlineLevel="0" collapsed="false">
      <c r="A161" s="1" t="s">
        <v>317</v>
      </c>
      <c r="B161" s="1" t="s">
        <v>318</v>
      </c>
      <c r="C161" s="1" t="str">
        <f aca="false">A161 &amp;" " &amp;"""" &amp;B161 &amp;""""</f>
        <v> germany.68.a:0 "Vielleicht war es unvermeidlich."</v>
      </c>
      <c r="D161" s="1" t="str">
        <f aca="false">IF(ISBLANK(A161),"",C161)</f>
        <v> germany.68.a:0 "Vielleicht war es unvermeidlich."</v>
      </c>
    </row>
    <row r="162" customFormat="false" ht="15" hidden="false" customHeight="false" outlineLevel="0" collapsed="false">
      <c r="A162" s="1" t="s">
        <v>319</v>
      </c>
      <c r="B162" s="1" t="s">
        <v>320</v>
      </c>
      <c r="C162" s="1" t="str">
        <f aca="false">A162 &amp;" " &amp;"""" &amp;B162 &amp;""""</f>
        <v> germany.70.t:0 "Die Oster-Verschwörung"</v>
      </c>
      <c r="D162" s="1" t="str">
        <f aca="false">IF(ISBLANK(A162),"",C162)</f>
        <v> germany.70.t:0 "Die Oster-Verschwörung"</v>
      </c>
    </row>
    <row r="163" customFormat="false" ht="15" hidden="false" customHeight="false" outlineLevel="0" collapsed="false">
      <c r="A163" s="1" t="s">
        <v>321</v>
      </c>
      <c r="B163" s="1" t="s">
        <v>322</v>
      </c>
      <c r="C163" s="1" t="str">
        <f aca="false">A163 &amp;" " &amp;"""" &amp;B163 &amp;""""</f>
        <v> germany.70.d:0 "In der Überzeugung, dass Hitler Deutschland in eine Situation gebracht hat, aus der es sich nicht mehr erholen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zu wichtigen Regierungsgebäuden begeben und beabsichtigen, das derzeitige Regime zu stürzen. Zurzeit finden zahlreiche heftige Feuergefechte statt. Die aktuelle Lage des Führers ist unklar, aber loyale Armeeeinheiten kämpfen um die Kontrolle über Berlin."</v>
      </c>
      <c r="D163" s="1" t="str">
        <f aca="false">IF(ISBLANK(A163),"",C163)</f>
        <v> germany.70.d:0 "In der Überzeugung, dass Hitler Deutschland in eine Situation gebracht hat, aus der es sich nicht mehr erholen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zu wichtigen Regierungsgebäuden begeben und beabsichtigen, das derzeitige Regime zu stürzen. Zurzeit finden zahlreiche heftige Feuergefechte statt. Die aktuelle Lage des Führers ist unklar, aber loyale Armeeeinheiten kämpfen um die Kontrolle über Berlin."</v>
      </c>
    </row>
    <row r="164" customFormat="false" ht="15" hidden="false" customHeight="false" outlineLevel="0" collapsed="false">
      <c r="A164" s="1" t="s">
        <v>323</v>
      </c>
      <c r="B164" s="1" t="s">
        <v>324</v>
      </c>
      <c r="C164" s="1" t="str">
        <f aca="false">A164 &amp;" " &amp;"""" &amp;B164 &amp;""""</f>
        <v> germany.70.a:0 "Beschützen Sie den Führer um jeden Preis!"</v>
      </c>
      <c r="D164" s="1" t="str">
        <f aca="false">IF(ISBLANK(A164),"",C164)</f>
        <v> germany.70.a:0 "Beschützen Sie den Führer um jeden Preis!"</v>
      </c>
    </row>
    <row r="165" customFormat="false" ht="15" hidden="false" customHeight="false" outlineLevel="0" collapsed="false">
      <c r="A165" s="1" t="s">
        <v>325</v>
      </c>
      <c r="B165" s="1" t="s">
        <v>326</v>
      </c>
      <c r="C165" s="1" t="str">
        <f aca="false">A165 &amp;" " &amp;"""" &amp;B165 &amp;""""</f>
        <v> germany.71.t:0 "Der Führer ist tot"</v>
      </c>
      <c r="D165" s="1" t="str">
        <f aca="false">IF(ISBLANK(A165),"",C165)</f>
        <v> germany.71.t:0 "Der Führer ist tot"</v>
      </c>
    </row>
    <row r="166" customFormat="false" ht="15" hidden="false" customHeight="false" outlineLevel="0" collapsed="false">
      <c r="A166" s="1" t="s">
        <v>327</v>
      </c>
      <c r="B166" s="1" t="s">
        <v>328</v>
      </c>
      <c r="C166" s="1" t="str">
        <f aca="false">A166 &amp;" " &amp;"""" &amp;B166 &amp;""""</f>
        <v> germany.71.d:0 "SS-Truppen und loyale Armeeeinheiten haben es geschafft, alle verräterischen Kommandos zu töten oder gefangen zu nehmen, und konnten die Situation vollständig unter Kontrolle bringen. Der Führer wurde jedoch durch die Hand der Verschwörer tot aufgefunden! Die überlebenden Verschwörer werden für ihr abscheuliches Verbrechen vor Gericht gestellt werden, aber jetzt wird ein neuer Führer benötigt. Wer soll der nächste Führer sein?"</v>
      </c>
      <c r="D166" s="1" t="str">
        <f aca="false">IF(ISBLANK(A166),"",C166)</f>
        <v> germany.71.d:0 "SS-Truppen und loyale Armeeeinheiten haben es geschafft, alle verräterischen Kommandos zu töten oder gefangen zu nehmen, und konnten die Situation vollständig unter Kontrolle bringen. Der Führer wurde jedoch durch die Hand der Verschwörer tot aufgefunden! Die überlebenden Verschwörer werden für ihr abscheuliches Verbrechen vor Gericht gestellt werden, aber jetzt wird ein neuer Führer benötigt. Wer soll der nächste Führer sein?"</v>
      </c>
    </row>
    <row r="167" customFormat="false" ht="15" hidden="false" customHeight="false" outlineLevel="0" collapsed="false">
      <c r="A167" s="1" t="s">
        <v>329</v>
      </c>
      <c r="B167" s="1" t="s">
        <v>330</v>
      </c>
      <c r="C167" s="1" t="str">
        <f aca="false">A167 &amp;" " &amp;"""" &amp;B167 &amp;""""</f>
        <v> germany.71.a:0 "Herr Himmler wird uns in die Zukunft führen."</v>
      </c>
      <c r="D167" s="1" t="str">
        <f aca="false">IF(ISBLANK(A167),"",C167)</f>
        <v> germany.71.a:0 "Herr Himmler wird uns in die Zukunft führen."</v>
      </c>
    </row>
    <row r="168" customFormat="false" ht="15" hidden="false" customHeight="false" outlineLevel="0" collapsed="false">
      <c r="A168" s="1" t="s">
        <v>331</v>
      </c>
      <c r="B168" s="1" t="s">
        <v>332</v>
      </c>
      <c r="C168" s="1" t="str">
        <f aca="false">A168 &amp;" " &amp;"""" &amp;B168 &amp;""""</f>
        <v> germany.71.b:0 "Herr Göring ist die logische Wahl."</v>
      </c>
      <c r="D168" s="1" t="str">
        <f aca="false">IF(ISBLANK(A168),"",C168)</f>
        <v> germany.71.b:0 "Herr Göring ist die logische Wahl."</v>
      </c>
    </row>
    <row r="169" customFormat="false" ht="15" hidden="false" customHeight="false" outlineLevel="0" collapsed="false">
      <c r="A169" s="1" t="s">
        <v>333</v>
      </c>
      <c r="B169" s="1" t="s">
        <v>334</v>
      </c>
      <c r="C169" s="1" t="str">
        <f aca="false">A169 &amp;" " &amp;"""" &amp;B169 &amp;""""</f>
        <v> germany.72.t:0 "Die Verschwörung scheitert"</v>
      </c>
      <c r="D169" s="1" t="str">
        <f aca="false">IF(ISBLANK(A169),"",C169)</f>
        <v> germany.72.t:0 "Die Verschwörung scheitert"</v>
      </c>
    </row>
    <row r="170" customFormat="false" ht="15" hidden="false" customHeight="false" outlineLevel="0" collapsed="false">
      <c r="A170" s="1" t="s">
        <v>335</v>
      </c>
      <c r="B170" s="1" t="s">
        <v>336</v>
      </c>
      <c r="C170" s="1" t="str">
        <f aca="false">A170 &amp;" " &amp;"""" &amp;B170 &amp;""""</f>
        <v> germany.72.d:0 "SS-Truppen und loyale Armeeeinheiten haben es geschafft, alle verräterischen Kommandos zu töten oder gefangen zu nehmen, und die Situation gilt als völlig unter Kontrolle. Hitler selbst hat die Säuberungsaktion mit seiner treuen Luger angeführt. Die überlebenden Verschwörer werden einen hohen Preis für ihre Illoyalität zahlen, und Hitler ist jetzt noch mehr entschlossen, den deutschen Erfolg zu sichern!"</v>
      </c>
      <c r="D170" s="1" t="str">
        <f aca="false">IF(ISBLANK(A170),"",C170)</f>
        <v> germany.72.d:0 "SS-Truppen und loyale Armeeeinheiten haben es geschafft, alle verräterischen Kommandos zu töten oder gefangen zu nehmen, und die Situation gilt als völlig unter Kontrolle. Hitler selbst hat die Säuberungsaktion mit seiner treuen Luger angeführt. Die überlebenden Verschwörer werden einen hohen Preis für ihre Illoyalität zahlen, und Hitler ist jetzt noch mehr entschlossen, den deutschen Erfolg zu sichern!"</v>
      </c>
    </row>
    <row r="171" customFormat="false" ht="15" hidden="false" customHeight="false" outlineLevel="0" collapsed="false">
      <c r="A171" s="1" t="s">
        <v>337</v>
      </c>
      <c r="B171" s="1" t="s">
        <v>338</v>
      </c>
      <c r="C171" s="1" t="str">
        <f aca="false">A171 &amp;" " &amp;"""" &amp;B171 &amp;""""</f>
        <v> germany.72.a:0 "Es lebe der Führer!"</v>
      </c>
      <c r="D171" s="1" t="str">
        <f aca="false">IF(ISBLANK(A171),"",C171)</f>
        <v> germany.72.a:0 "Es lebe der Führer!"</v>
      </c>
    </row>
    <row r="172" customFormat="false" ht="15" hidden="false" customHeight="false" outlineLevel="0" collapsed="false">
      <c r="A172" s="1" t="s">
        <v>339</v>
      </c>
      <c r="B172" s="1" t="s">
        <v>340</v>
      </c>
      <c r="C172" s="1" t="str">
        <f aca="false">A172 &amp;" " &amp;"""" &amp;B172 &amp;""""</f>
        <v> germany.73.t:0 "Die Verschwörung hat Erfolg"</v>
      </c>
      <c r="D172" s="1" t="str">
        <f aca="false">IF(ISBLANK(A172),"",C172)</f>
        <v> germany.73.t:0 "Die Verschwörung hat Erfolg"</v>
      </c>
    </row>
    <row r="173" customFormat="false" ht="15" hidden="false" customHeight="false" outlineLevel="0" collapsed="false">
      <c r="A173" s="1" t="s">
        <v>341</v>
      </c>
      <c r="B173" s="1" t="s">
        <v>342</v>
      </c>
      <c r="C173" s="1" t="str">
        <f aca="false">A173 &amp;" " &amp;"""" &amp;B173 &amp;""""</f>
        <v> germany.73.d:0 "Die schweren Kämpfe in Berlin haben die Hauptstadt in eine brennende Ruine verwandelt. Trotz einer großen Zahl von SS-Soldaten und loyalen Heeresverbänden, die kämpfen, haben sich den Verschwörern loyale Heeresverbände angeschlossen und sich als entscheidend erwiesen. Es wurde bestätigt, dass der Führer getötet wurde, und die Verschwörer haben erfolgreich alle Regierungsgebäude in Berlin gestürmt. Ein großer Teil der Wehrmacht ist auf die andere Seite übergelaufen, aber viele Offiziere sind noch NSDAP-treu. Wer sollte sie anführen?"</v>
      </c>
      <c r="D173" s="1" t="str">
        <f aca="false">IF(ISBLANK(A173),"",C173)</f>
        <v> germany.73.d:0 "Die schweren Kämpfe in Berlin haben die Hauptstadt in eine brennende Ruine verwandelt. Trotz einer großen Zahl von SS-Soldaten und loyalen Heeresverbänden, die kämpfen, haben sich den Verschwörern loyale Heeresverbände angeschlossen und sich als entscheidend erwiesen. Es wurde bestätigt, dass der Führer getötet wurde, und die Verschwörer haben erfolgreich alle Regierungsgebäude in Berlin gestürmt. Ein großer Teil der Wehrmacht ist auf die andere Seite übergelaufen, aber viele Offiziere sind noch NSDAP-treu. Wer sollte sie anführen?"</v>
      </c>
    </row>
    <row r="174" customFormat="false" ht="15" hidden="false" customHeight="false" outlineLevel="0" collapsed="false">
      <c r="A174" s="1" t="s">
        <v>343</v>
      </c>
      <c r="B174" s="1" t="s">
        <v>344</v>
      </c>
      <c r="C174" s="1" t="str">
        <f aca="false">A174 &amp;" " &amp;"""" &amp;B174 &amp;""""</f>
        <v> germany.73.a:0 "Tod dem Nationalsozialismus!"</v>
      </c>
      <c r="D174" s="1" t="str">
        <f aca="false">IF(ISBLANK(A174),"",C174)</f>
        <v> germany.73.a:0 "Tod dem Nationalsozialismus!"</v>
      </c>
    </row>
    <row r="175" customFormat="false" ht="15" hidden="false" customHeight="false" outlineLevel="0" collapsed="false">
      <c r="A175" s="1" t="s">
        <v>345</v>
      </c>
      <c r="B175" s="1" t="s">
        <v>346</v>
      </c>
      <c r="C175" s="1" t="str">
        <f aca="false">A175 &amp;" " &amp;"""" &amp;B175 &amp;""""</f>
        <v> germany.73.b:0 "Himmler wird das Ruder herumreißen!"</v>
      </c>
      <c r="D175" s="1" t="str">
        <f aca="false">IF(ISBLANK(A175),"",C175)</f>
        <v> germany.73.b:0 "Himmler wird das Ruder herumreißen!"</v>
      </c>
    </row>
    <row r="176" customFormat="false" ht="15" hidden="false" customHeight="false" outlineLevel="0" collapsed="false">
      <c r="A176" s="1" t="s">
        <v>347</v>
      </c>
      <c r="B176" s="1" t="s">
        <v>348</v>
      </c>
      <c r="C176" s="1" t="str">
        <f aca="false">A176 &amp;" " &amp;"""" &amp;B176 &amp;""""</f>
        <v> germany.73.c:0 "Göring ist im Moment unsere einzige Hoffnung!"</v>
      </c>
      <c r="D176" s="1" t="str">
        <f aca="false">IF(ISBLANK(A176),"",C176)</f>
        <v> germany.73.c:0 "Göring ist im Moment unsere einzige Hoffnung!"</v>
      </c>
    </row>
    <row r="177" customFormat="false" ht="15" hidden="false" customHeight="false" outlineLevel="0" collapsed="false">
      <c r="A177" s="1" t="s">
        <v>349</v>
      </c>
      <c r="B177" s="1" t="s">
        <v>350</v>
      </c>
      <c r="C177" s="1" t="str">
        <f aca="false">A177 &amp;" " &amp;"""" &amp;B177 &amp;""""</f>
        <v> germany.74.t:0 "Die Vorbereitung des Bodens"</v>
      </c>
      <c r="D177" s="1" t="str">
        <f aca="false">IF(ISBLANK(A177),"",C177)</f>
        <v> germany.74.t:0 "Die Vorbereitung des Bodens"</v>
      </c>
    </row>
    <row r="178" customFormat="false" ht="15" hidden="false" customHeight="false" outlineLevel="0" collapsed="false">
      <c r="A178" s="1" t="s">
        <v>351</v>
      </c>
      <c r="B178" s="1" t="s">
        <v>352</v>
      </c>
      <c r="C178" s="1" t="str">
        <f aca="false">A178 &amp;" " &amp;"""" &amp;B178 &amp;""""</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werden.[~[~\n~][~\n~]~]Ein Abwehragent wurde für eine Spionagemission zur Verfügung gestellt. Setzen Sie ihn ein, um verdeckt die Unterstützung der Bevölkerung für den Faschismus in Österreich zu erhöhen."</v>
      </c>
      <c r="D178" s="1" t="str">
        <f aca="false">IF(ISBLANK(A178),"",C178)</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werden.[~[~\n~][~\n~]~]Ein Abwehragent wurde für eine Spionagemission zur Verfügung gestellt. Setzen Sie ihn ein, um verdeckt die Unterstützung der Bevölkerung für den Faschismus in Österreich zu erhöhen."</v>
      </c>
    </row>
    <row r="179" customFormat="false" ht="15" hidden="false" customHeight="false" outlineLevel="0" collapsed="false">
      <c r="A179" s="1" t="s">
        <v>353</v>
      </c>
      <c r="B179" s="1" t="s">
        <v>354</v>
      </c>
      <c r="C179" s="1" t="str">
        <f aca="false">A179 &amp;" " &amp;"""" &amp;B179 &amp;""""</f>
        <v> germany.74.a:0 "Österreich wird unser sein!"</v>
      </c>
      <c r="D179" s="1" t="str">
        <f aca="false">IF(ISBLANK(A179),"",C179)</f>
        <v> germany.74.a:0 "Österreich wird unser sein!"</v>
      </c>
    </row>
    <row r="180" customFormat="false" ht="15" hidden="false" customHeight="false" outlineLevel="0" collapsed="false">
      <c r="A180" s="1" t="s">
        <v>355</v>
      </c>
      <c r="B180" s="1" t="s">
        <v>356</v>
      </c>
      <c r="C180" s="1" t="str">
        <f aca="false">A180 &amp;" " &amp;"""" &amp;B180 &amp;""""</f>
        <v> germany.75.t:0 "Deutsch-[[~SOV.GetAdjective~]] Vertrag"</v>
      </c>
      <c r="D180" s="1" t="str">
        <f aca="false">IF(ISBLANK(A180),"",C180)</f>
        <v> germany.75.t:0 "Deutsch-[[~SOV.GetAdjective~]] Vertrag"</v>
      </c>
    </row>
    <row r="181" customFormat="false" ht="15" hidden="false" customHeight="false" outlineLevel="0" collapsed="false">
      <c r="A181" s="1" t="s">
        <v>357</v>
      </c>
      <c r="B181" s="1" t="s">
        <v>358</v>
      </c>
      <c r="C181" s="1" t="str">
        <f aca="false">A181 &amp;" " &amp;"""" &amp;B181 &amp;""""</f>
        <v> germany.75.d:0 "Trotz früherer harscher Rhetorik gegen das Volk und die ideologische Führung der [[~Root.GetName~]], [[~From.GetLeader~]] und Deutschland hat sich nun an uns gewandt und um einen für beide Seiten vorteilhaften Forschungsvertrag gebeten. Der Wissensaustausch würde uns bei der Entwicklung neuer Panzerkonstruktionen helfen und verspricht weitere Vorteile für die Forschung in der Zukunft, doch angesichts früherer Erklärungen gibt es kaum Zweifel daran, dass die Deutschen dies aus Eigennutz tun. Sollten wir das Abkommen trotz des Risikos, die Ambitionen von [[~From.GetLeader~]] zu unterstützen, vorantreiben?"</v>
      </c>
      <c r="D181" s="1" t="str">
        <f aca="false">IF(ISBLANK(A181),"",C181)</f>
        <v> germany.75.d:0 "Trotz früherer harscher Rhetorik gegen das Volk und die ideologische Führung der [[~Root.GetName~]], [[~From.GetLeader~]] und Deutschland hat sich nun an uns gewandt und um einen für beide Seiten vorteilhaften Forschungsvertrag gebeten. Der Wissensaustausch würde uns bei der Entwicklung neuer Panzerkonstruktionen helfen und verspricht weitere Vorteile für die Forschung in der Zukunft, doch angesichts früherer Erklärungen gibt es kaum Zweifel daran, dass die Deutschen dies aus Eigennutz tun. Sollten wir das Abkommen trotz des Risikos, die Ambitionen von [[~From.GetLeader~]] zu unterstützen, vorantreiben?"</v>
      </c>
    </row>
    <row r="182" customFormat="false" ht="15" hidden="false" customHeight="false" outlineLevel="0" collapsed="false">
      <c r="A182" s="1" t="s">
        <v>359</v>
      </c>
      <c r="B182" s="1" t="s">
        <v>360</v>
      </c>
      <c r="C182" s="1" t="str">
        <f aca="false">A182 &amp;" " &amp;"""" &amp;B182 &amp;""""</f>
        <v> germany.75.a:0 "Die Kapitalisten sind eine größere Bedrohung für uns beide."</v>
      </c>
      <c r="D182" s="1" t="str">
        <f aca="false">IF(ISBLANK(A182),"",C182)</f>
        <v> germany.75.a:0 "Die Kapitalisten sind eine größere Bedrohung für uns beide."</v>
      </c>
    </row>
    <row r="183" customFormat="false" ht="15" hidden="false" customHeight="false" outlineLevel="0" collapsed="false">
      <c r="A183" s="1" t="s">
        <v>361</v>
      </c>
      <c r="B183" s="1" t="s">
        <v>362</v>
      </c>
      <c r="C183" s="1" t="str">
        <f aca="false">A183 &amp;" " &amp;"""" &amp;B183 &amp;""""</f>
        <v> germany.75.b:0 "Wir werden den Faschisten nicht die Waffen geben, um das Proletariat zu vernichten!"</v>
      </c>
      <c r="D183" s="1" t="str">
        <f aca="false">IF(ISBLANK(A183),"",C183)</f>
        <v> germany.75.b:0 "Wir werden den Faschisten nicht die Waffen geben, um das Proletariat zu vernichten!"</v>
      </c>
    </row>
    <row r="184" customFormat="false" ht="15" hidden="false" customHeight="false" outlineLevel="0" collapsed="false">
      <c r="A184" s="1" t="s">
        <v>363</v>
      </c>
      <c r="B184" s="1" t="s">
        <v>364</v>
      </c>
      <c r="C184" s="1" t="str">
        <f aca="false">A184 &amp;" " &amp;"""" &amp;B184 &amp;""""</f>
        <v> germany.76.t:0 "[[~SOV.GetLeader~]] Akzeptiert den Deutsch-[[~SOV.GetAdjective~]] Vertrag"</v>
      </c>
      <c r="D184" s="1" t="str">
        <f aca="false">IF(ISBLANK(A184),"",C184)</f>
        <v> germany.76.t:0 "[[~SOV.GetLeader~]] Akzeptiert den Deutsch-[[~SOV.GetAdjective~]] Vertrag"</v>
      </c>
    </row>
    <row r="185" customFormat="false" ht="15" hidden="false" customHeight="false" outlineLevel="0" collapsed="false">
      <c r="A185" s="1" t="s">
        <v>365</v>
      </c>
      <c r="B185" s="1" t="s">
        <v>366</v>
      </c>
      <c r="C185" s="1" t="str">
        <f aca="false">A185 &amp;" " &amp;"""" &amp;B185 &amp;""""</f>
        <v> germany.76.d:0 "Unsere Verhandlungen mit der [[~From.GetName~]] sind erfolgreich verlaufen. Es wurde eine Vereinbarung getroffen, nach der sich unsere Nationen gegenseitig bei der Entwicklung neuer Panzereinheiten unterstützen werden, mit einer möglichen Ausweitung auf andere Forschungsbereiche in der Zukunft."</v>
      </c>
      <c r="D185" s="1" t="str">
        <f aca="false">IF(ISBLANK(A185),"",C185)</f>
        <v> germany.76.d:0 "Unsere Verhandlungen mit der [[~From.GetName~]] sind erfolgreich verlaufen. Es wurde eine Vereinbarung getroffen, nach der sich unsere Nationen gegenseitig bei der Entwicklung neuer Panzereinheiten unterstützen werden, mit einer möglichen Ausweitung auf andere Forschungsbereiche in der Zukunft."</v>
      </c>
    </row>
    <row r="186" customFormat="false" ht="15" hidden="false" customHeight="false" outlineLevel="0" collapsed="false">
      <c r="A186" s="1" t="s">
        <v>367</v>
      </c>
      <c r="B186" s="1" t="s">
        <v>368</v>
      </c>
      <c r="C186" s="1" t="str">
        <f aca="false">A186 &amp;" " &amp;"""" &amp;B186 &amp;""""</f>
        <v> germany.76.a:0 "Dieser Vertrag wird ein Sprungbrett in die Zukunft sein."</v>
      </c>
      <c r="D186" s="1" t="str">
        <f aca="false">IF(ISBLANK(A186),"",C186)</f>
        <v> germany.76.a:0 "Dieser Vertrag wird ein Sprungbrett in die Zukunft sein."</v>
      </c>
    </row>
    <row r="187" customFormat="false" ht="15" hidden="false" customHeight="false" outlineLevel="0" collapsed="false">
      <c r="A187" s="1" t="s">
        <v>369</v>
      </c>
      <c r="B187" s="1" t="s">
        <v>370</v>
      </c>
      <c r="C187" s="1" t="str">
        <f aca="false">A187 &amp;" " &amp;"""" &amp;B187 &amp;""""</f>
        <v> germany.77.t:0 "[[~SOV.GetLeader~]] Lehnt den Deutsch-[[~SOV.GetAdjective~]] Vertrag"</v>
      </c>
      <c r="D187" s="1" t="str">
        <f aca="false">IF(ISBLANK(A187),"",C187)</f>
        <v> germany.77.t:0 "[[~SOV.GetLeader~]] Lehnt den Deutsch-[[~SOV.GetAdjective~]] Vertrag"</v>
      </c>
    </row>
    <row r="188" customFormat="false" ht="15" hidden="false" customHeight="false" outlineLevel="0" collapsed="false">
      <c r="A188" s="1" t="s">
        <v>371</v>
      </c>
      <c r="B188" s="1" t="s">
        <v>372</v>
      </c>
      <c r="C188" s="1" t="str">
        <f aca="false">A188 &amp;" " &amp;"""" &amp;B188 &amp;""""</f>
        <v> germany.77.d:0 "Die [[~From.GetName~]] hat unseren Vorschlag für einen Vertrag abgelehnt, der darauf abzielt, die Forschung an gepanzerten Einheiten in beiden Ländern voranzutreiben, da sie vermutlich befürchtet, dass unsere überlegenen Waffen gegen sie eingesetzt werden könnten."</v>
      </c>
      <c r="D188" s="1" t="str">
        <f aca="false">IF(ISBLANK(A188),"",C188)</f>
        <v> germany.77.d:0 "Die [[~From.GetName~]] hat unseren Vorschlag für einen Vertrag abgelehnt, der darauf abzielt, die Forschung an gepanzerten Einheiten in beiden Ländern voranzutreiben, da sie vermutlich befürchtet, dass unsere überlegenen Waffen gegen sie eingesetzt werden könnten."</v>
      </c>
    </row>
    <row r="189" customFormat="false" ht="15" hidden="false" customHeight="false" outlineLevel="0" collapsed="false">
      <c r="A189" s="1" t="s">
        <v>373</v>
      </c>
      <c r="B189" s="1" t="s">
        <v>374</v>
      </c>
      <c r="C189" s="1" t="str">
        <f aca="false">A189 &amp;" " &amp;"""" &amp;B189 &amp;""""</f>
        <v> germany.77.a:0 "Sie haben die Risiken dafür jetzt kaum verringert."</v>
      </c>
      <c r="D189" s="1" t="str">
        <f aca="false">IF(ISBLANK(A189),"",C189)</f>
        <v> germany.77.a:0 "Sie haben die Risiken dafür jetzt kaum verringert."</v>
      </c>
    </row>
    <row r="190" customFormat="false" ht="15" hidden="false" customHeight="false" outlineLevel="0" collapsed="false">
      <c r="A190" s="1" t="s">
        <v>375</v>
      </c>
      <c r="B190" s="1" t="s">
        <v>376</v>
      </c>
      <c r="C190" s="1" t="str">
        <f aca="false">A190 &amp;" " &amp;"""" &amp;B190 &amp;""""</f>
        <v> germany.78.t:0 "Gemeinsame deutsche Luftforschung"</v>
      </c>
      <c r="D190" s="1" t="str">
        <f aca="false">IF(ISBLANK(A190),"",C190)</f>
        <v> germany.78.t:0 "Gemeinsame deutsche Luftforschung"</v>
      </c>
    </row>
    <row r="191" customFormat="false" ht="15" hidden="false" customHeight="false" outlineLevel="0" collapsed="false">
      <c r="A191" s="1" t="s">
        <v>377</v>
      </c>
      <c r="B191" s="1" t="s">
        <v>378</v>
      </c>
      <c r="C191" s="1" t="str">
        <f aca="false">A191 &amp;" " &amp;"""" &amp;B191 &amp;""""</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c r="D191" s="1" t="str">
        <f aca="false">IF(ISBLANK(A191),"",C191)</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row>
    <row r="192" customFormat="false" ht="15" hidden="false" customHeight="false" outlineLevel="0" collapsed="false">
      <c r="A192" s="1" t="s">
        <v>379</v>
      </c>
      <c r="B192" s="1" t="s">
        <v>380</v>
      </c>
      <c r="C192" s="1" t="str">
        <f aca="false">A192 &amp;" " &amp;"""" &amp;B192 &amp;""""</f>
        <v> germany.78.a:0 "Das Aufspüren des Feindes ist der erste Schritt."</v>
      </c>
      <c r="D192" s="1" t="str">
        <f aca="false">IF(ISBLANK(A192),"",C192)</f>
        <v> germany.78.a:0 "Das Aufspüren des Feindes ist der erste Schritt."</v>
      </c>
    </row>
    <row r="193" customFormat="false" ht="15" hidden="false" customHeight="false" outlineLevel="0" collapsed="false">
      <c r="A193" s="1" t="s">
        <v>381</v>
      </c>
      <c r="B193" s="1" t="s">
        <v>382</v>
      </c>
      <c r="C193" s="1" t="str">
        <f aca="false">A193 &amp;" " &amp;"""" &amp;B193 &amp;""""</f>
        <v> germany.79.t:0 "Ultimatum aus Deutschland"</v>
      </c>
      <c r="D193" s="1" t="str">
        <f aca="false">IF(ISBLANK(A193),"",C193)</f>
        <v> germany.79.t:0 "Ultimatum aus Deutschland"</v>
      </c>
    </row>
    <row r="194" customFormat="false" ht="15" hidden="false" customHeight="false" outlineLevel="0" collapsed="false">
      <c r="A194" s="1" t="s">
        <v>383</v>
      </c>
      <c r="B194" s="1" t="s">
        <v>384</v>
      </c>
      <c r="C194" s="1" t="str">
        <f aca="false">A194 &amp;" " &amp;"""" &amp;B194 &amp;""""</f>
        <v> germany.79.d:0 "Da Griechenland unter der Fuchtel Deutschlands steht, hat [[~From.GetLeader~]] Druck auf unsere Regierung ausgeübt, sich ihnen anzuschließen. Das [[~SOV.GetAdjective~]]-Deutsche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in die Zange nehmen wollen. Die Unterstützung Großbritanniens zu suchen ist eine, unseren Standpunkt zu vertreten eine andere. Keine davon kann jedoch die Zukunft der Republik mit Sicherheit sichern."</v>
      </c>
      <c r="D194" s="1" t="str">
        <f aca="false">IF(ISBLANK(A194),"",C194)</f>
        <v> germany.79.d:0 "Da Griechenland unter der Fuchtel Deutschlands steht, hat [[~From.GetLeader~]] Druck auf unsere Regierung ausgeübt, sich ihnen anzuschließen. Das [[~SOV.GetAdjective~]]-Deutsche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in die Zange nehmen wollen. Die Unterstützung Großbritanniens zu suchen ist eine, unseren Standpunkt zu vertreten eine andere. Keine davon kann jedoch die Zukunft der Republik mit Sicherheit sichern."</v>
      </c>
    </row>
    <row r="195" customFormat="false" ht="15" hidden="false" customHeight="false" outlineLevel="0" collapsed="false">
      <c r="A195" s="1" t="s">
        <v>385</v>
      </c>
      <c r="B195" s="1" t="s">
        <v>386</v>
      </c>
      <c r="C195" s="1" t="str">
        <f aca="false">A195 &amp;" " &amp;"""" &amp;B195 &amp;""""</f>
        <v> germany.79.a:0 "Wenn wir mit den Deutschen zusammenarbeiten, haben wir vielleicht die Möglichkeit, weiteres Land zurückzuerobern."</v>
      </c>
      <c r="D195" s="1" t="str">
        <f aca="false">IF(ISBLANK(A195),"",C195)</f>
        <v> germany.79.a:0 "Wenn wir mit den Deutschen zusammenarbeiten, haben wir vielleicht die Möglichkeit, weiteres Land zurückzuerobern."</v>
      </c>
    </row>
    <row r="196" customFormat="false" ht="15" hidden="false" customHeight="false" outlineLevel="0" collapsed="false">
      <c r="A196" s="1" t="s">
        <v>387</v>
      </c>
      <c r="B196" s="1" t="s">
        <v>388</v>
      </c>
      <c r="C196" s="1" t="str">
        <f aca="false">A196 &amp;" " &amp;"""" &amp;B196 &amp;""""</f>
        <v> germany.79.b:0 "Wir können auf die Unterstützung der Briten zählen, und sie können auf uns zählen."</v>
      </c>
      <c r="D196" s="1" t="str">
        <f aca="false">IF(ISBLANK(A196),"",C196)</f>
        <v> germany.79.b:0 "Wir können auf die Unterstützung der Briten zählen, und sie können auf uns zählen."</v>
      </c>
    </row>
    <row r="197" customFormat="false" ht="15" hidden="false" customHeight="false" outlineLevel="0" collapsed="false">
      <c r="A197" s="1" t="s">
        <v>389</v>
      </c>
      <c r="B197" s="1" t="s">
        <v>390</v>
      </c>
      <c r="C197" s="1" t="str">
        <f aca="false">A197 &amp;" " &amp;"""" &amp;B197 &amp;""""</f>
        <v> germany.79.c:0 "Wenn diese Despoten uns unsere Heimat nehmen wollen, müssen sie dafür kämpfen."</v>
      </c>
      <c r="D197" s="1" t="str">
        <f aca="false">IF(ISBLANK(A197),"",C197)</f>
        <v> germany.79.c:0 "Wenn diese Despoten uns unsere Heimat nehmen wollen, müssen sie dafür kämpfen."</v>
      </c>
    </row>
    <row r="198" customFormat="false" ht="15" hidden="false" customHeight="false" outlineLevel="0" collapsed="false">
      <c r="A198" s="1" t="s">
        <v>391</v>
      </c>
      <c r="B198" s="1" t="s">
        <v>392</v>
      </c>
      <c r="C198" s="1" t="str">
        <f aca="false">A198 &amp;" " &amp;"""" &amp;B198 &amp;""""</f>
        <v> germany.80.t:0 "Danzig für die Slowakei"</v>
      </c>
      <c r="D198" s="1" t="str">
        <f aca="false">IF(ISBLANK(A198),"",C198)</f>
        <v> germany.80.t:0 "Danzig für die Slowakei"</v>
      </c>
    </row>
    <row r="199" customFormat="false" ht="15" hidden="false" customHeight="false" outlineLevel="0" collapsed="false">
      <c r="A199" s="1" t="s">
        <v>393</v>
      </c>
      <c r="B199" s="1" t="s">
        <v>394</v>
      </c>
      <c r="C199" s="1" t="str">
        <f aca="false">A199 &amp;" " &amp;"""" &amp;B199 &amp;""""</f>
        <v> germany.80.d:0 "Die Deutschen haben schon lange ein Auge auf Danzig geworfen, um ihre Gebiete in Ostpreußen mit dem Rest der deutschen Nation zu vereinen. Diplomaten haben gewarnt, dass der Tag kommen könnte, an dem sie uns vor die Wahl zwischen Danzig oder Krieg stellen. Sie bieten uns den neu geschaffenen Staat Slowakei, der derzeit kaum mehr als ein Marionettenstaat unter deutscher Herrschaft ist, im Austausch für Danzig an. [Welche Schritte die Deutschen unternehmen werden, wenn wir ablehnen, ist nicht bekannt, aber wir haben die Möglichkeit, diesen Konflikt mit einigen territorialen Gewinnen zu lösen."</v>
      </c>
      <c r="D199" s="1" t="str">
        <f aca="false">IF(ISBLANK(A199),"",C199)</f>
        <v> germany.80.d:0 "Die Deutschen haben schon lange ein Auge auf Danzig geworfen, um ihre Gebiete in Ostpreußen mit dem Rest der deutschen Nation zu vereinen. Diplomaten haben gewarnt, dass der Tag kommen könnte, an dem sie uns vor die Wahl zwischen Danzig oder Krieg stellen. Sie bieten uns den neu geschaffenen Staat Slowakei, der derzeit kaum mehr als ein Marionettenstaat unter deutscher Herrschaft ist, im Austausch für Danzig an. [Welche Schritte die Deutschen unternehmen werden, wenn wir ablehnen, ist nicht bekannt, aber wir haben die Möglichkeit, diesen Konflikt mit einigen territorialen Gewinnen zu lösen."</v>
      </c>
    </row>
    <row r="200" customFormat="false" ht="15" hidden="false" customHeight="false" outlineLevel="0" collapsed="false">
      <c r="A200" s="1" t="s">
        <v>395</v>
      </c>
      <c r="B200" s="1" t="s">
        <v>396</v>
      </c>
      <c r="C200" s="1" t="str">
        <f aca="false">A200 &amp;" " &amp;"""" &amp;B200 &amp;""""</f>
        <v> germany.80.a:0 "Dies ist das beste Angebot, das wir bekommen werden."</v>
      </c>
      <c r="D200" s="1" t="str">
        <f aca="false">IF(ISBLANK(A200),"",C200)</f>
        <v> germany.80.a:0 "Dies ist das beste Angebot, das wir bekommen werden."</v>
      </c>
    </row>
    <row r="201" customFormat="false" ht="15" hidden="false" customHeight="false" outlineLevel="0" collapsed="false">
      <c r="A201" s="1" t="s">
        <v>397</v>
      </c>
      <c r="B201" s="1" t="s">
        <v>398</v>
      </c>
      <c r="C201" s="1" t="str">
        <f aca="false">A201 &amp;" " &amp;"""" &amp;B201 &amp;""""</f>
        <v> germany.80.b:0 "Wir werden das, was uns rechtmäßig gehört, nicht für das hergeben, was sie uns gestohlen haben!"</v>
      </c>
      <c r="D201" s="1" t="str">
        <f aca="false">IF(ISBLANK(A201),"",C201)</f>
        <v> germany.80.b:0 "Wir werden das, was uns rechtmäßig gehört, nicht für das hergeben, was sie uns gestohlen haben!"</v>
      </c>
    </row>
    <row r="202" customFormat="false" ht="15" hidden="false" customHeight="false" outlineLevel="0" collapsed="false">
      <c r="A202" s="1" t="s">
        <v>399</v>
      </c>
      <c r="B202" s="1" t="s">
        <v>400</v>
      </c>
      <c r="C202" s="1" t="str">
        <f aca="false">A202 &amp;" " &amp;"""" &amp;B202 &amp;""""</f>
        <v> germany.81.t:0 "Abtretung von Danzig an die Slowakei"</v>
      </c>
      <c r="D202" s="1" t="str">
        <f aca="false">IF(ISBLANK(A202),"",C202)</f>
        <v> germany.81.t:0 "Abtretung von Danzig an die Slowakei"</v>
      </c>
    </row>
    <row r="203" customFormat="false" ht="15" hidden="false" customHeight="false" outlineLevel="0" collapsed="false">
      <c r="A203" s="1" t="s">
        <v>401</v>
      </c>
      <c r="B203" s="1" t="s">
        <v>402</v>
      </c>
      <c r="C203" s="1" t="str">
        <f aca="false">A203 &amp;" " &amp;"""" &amp;B203 &amp;""""</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c r="D203" s="1" t="str">
        <f aca="false">IF(ISBLANK(A203),"",C203)</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row>
    <row r="204" customFormat="false" ht="15" hidden="false" customHeight="false" outlineLevel="0" collapsed="false">
      <c r="A204" s="1" t="s">
        <v>403</v>
      </c>
      <c r="B204" s="1" t="s">
        <v>404</v>
      </c>
      <c r="C204" s="1" t="str">
        <f aca="false">A204 &amp;" " &amp;"""" &amp;B204 &amp;""""</f>
        <v> germany.81.a:0 "Deutschland ist wieder eins."</v>
      </c>
      <c r="D204" s="1" t="str">
        <f aca="false">IF(ISBLANK(A204),"",C204)</f>
        <v> germany.81.a:0 "Deutschland ist wieder eins."</v>
      </c>
    </row>
    <row r="205" customFormat="false" ht="15" hidden="false" customHeight="false" outlineLevel="0" collapsed="false">
      <c r="A205" s="1" t="s">
        <v>405</v>
      </c>
      <c r="B205" s="1" t="s">
        <v>406</v>
      </c>
      <c r="C205" s="1" t="str">
        <f aca="false">A205 &amp;" " &amp;"""" &amp;B205 &amp;""""</f>
        <v> germany.82.t:0 "[[~From.GetNameDefCap~]] Weigert sich, Danzig aufzugeben"</v>
      </c>
      <c r="D205" s="1" t="str">
        <f aca="false">IF(ISBLANK(A205),"",C205)</f>
        <v> germany.82.t:0 "[[~From.GetNameDefCap~]] Weigert sich, Danzig aufzugeben"</v>
      </c>
    </row>
    <row r="206" customFormat="false" ht="15" hidden="false" customHeight="false" outlineLevel="0" collapsed="false">
      <c r="A206" s="1" t="s">
        <v>407</v>
      </c>
      <c r="B206" s="1" t="s">
        <v>408</v>
      </c>
      <c r="C206" s="1" t="str">
        <f aca="false">A206 &amp;" " &amp;"""" &amp;B206 &amp;""""</f>
        <v> germany.82.d:1 "Unser großzügiges Angebot, slowakische Gebiete an [[~From.GetNameDef~]] im Austausch für Danzig abzugeben,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c r="D206" s="1" t="str">
        <f aca="false">IF(ISBLANK(A206),"",C206)</f>
        <v> germany.82.d:1 "Unser großzügiges Angebot, slowakische Gebiete an [[~From.GetNameDef~]] im Austausch für Danzig abzugeben,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row>
    <row r="207" customFormat="false" ht="15" hidden="false" customHeight="false" outlineLevel="0" collapsed="false">
      <c r="A207" s="1" t="s">
        <v>409</v>
      </c>
      <c r="B207" s="1" t="s">
        <v>410</v>
      </c>
      <c r="C207" s="1" t="str">
        <f aca="false">A207 &amp;" " &amp;"""" &amp;B207 &amp;""""</f>
        <v> germany.82.a:0 "Es könnte an der Zeit sein, andere Optionen in Betracht zu ziehen."</v>
      </c>
      <c r="D207" s="1" t="str">
        <f aca="false">IF(ISBLANK(A207),"",C207)</f>
        <v> germany.82.a:0 "Es könnte an der Zeit sein, andere Optionen in Betracht zu ziehen."</v>
      </c>
    </row>
    <row r="208" customFormat="false" ht="15" hidden="false" customHeight="false" outlineLevel="0" collapsed="false">
      <c r="A208" s="1" t="s">
        <v>411</v>
      </c>
      <c r="B208" s="1" t="s">
        <v>412</v>
      </c>
      <c r="C208" s="1" t="str">
        <f aca="false">A208 &amp;" " &amp;"""" &amp;B208 &amp;""""</f>
        <v> germany.83.t:0 "Antisowjetischer Pakt"</v>
      </c>
      <c r="D208" s="1" t="str">
        <f aca="false">IF(ISBLANK(A208),"",C208)</f>
        <v> germany.83.t:0 "Antisowjetischer Pakt"</v>
      </c>
    </row>
    <row r="209" customFormat="false" ht="15" hidden="false" customHeight="false" outlineLevel="0" collapsed="false">
      <c r="A209" s="1" t="s">
        <v>413</v>
      </c>
      <c r="B209" s="1" t="s">
        <v>414</v>
      </c>
      <c r="C209" s="1" t="str">
        <f aca="false">A209 &amp;" " &amp;"""" &amp;B209 &amp;""""</f>
        <v> germany.83.d:0 "Mit dem Antikominternpakt hat sich [[~From.GetNameDef~]] einen fruchtbaren Boden für diplomatische Mittel zur Eindämmung der sowjetischen Bedrohung gesichert. Der Pakt stellt jedoch weder ein Militärbündnis dar, noch enthält er genau definierte Verpflichtungen für die Unterzeichner. [[~From.GetLeader~]] versucht nun, den Pakt zu einer antisowjetischen Koalition zu erweitern, einer verbindlichen Vereinbarung, gemeinsam in den Krieg zu ziehen, falls einer der Unterzeichner in den Kriegszustand mit der Sowjetunion eintritt. Das ist zwar wesentlich gefährlicher und würde wahrscheinlich das Ende jeglicher Diplomatie bedeuten, die wir noch mit den Sowjets unterhalten, aber es ist auch unsere Chance, sicherzustellen, dass wir im Kriegsfall starke Verbündete an unserer Seite haben."</v>
      </c>
      <c r="D209" s="1" t="str">
        <f aca="false">IF(ISBLANK(A209),"",C209)</f>
        <v> germany.83.d:0 "Mit dem Antikominternpakt hat sich [[~From.GetNameDef~]] einen fruchtbaren Boden für diplomatische Mittel zur Eindämmung der sowjetischen Bedrohung gesichert. Der Pakt stellt jedoch weder ein Militärbündnis dar, noch enthält er genau definierte Verpflichtungen für die Unterzeichner. [[~From.GetLeader~]] versucht nun, den Pakt zu einer antisowjetischen Koalition zu erweitern, einer verbindlichen Vereinbarung, gemeinsam in den Krieg zu ziehen, falls einer der Unterzeichner in den Kriegszustand mit der Sowjetunion eintritt. Das ist zwar wesentlich gefährlicher und würde wahrscheinlich das Ende jeglicher Diplomatie bedeuten, die wir noch mit den Sowjets unterhalten, aber es ist auch unsere Chance, sicherzustellen, dass wir im Kriegsfall starke Verbündete an unserer Seite haben."</v>
      </c>
    </row>
    <row r="210" customFormat="false" ht="15" hidden="false" customHeight="false" outlineLevel="0" collapsed="false">
      <c r="A210" s="1" t="s">
        <v>415</v>
      </c>
      <c r="B210" s="1" t="s">
        <v>416</v>
      </c>
      <c r="C210" s="1" t="str">
        <f aca="false">A210 &amp;" " &amp;"""" &amp;B210 &amp;""""</f>
        <v> germany.83.a:0 "Wir werden Deutschland und seinen Verbündeten gegen die Sowjets beistehen."</v>
      </c>
      <c r="D210" s="1" t="str">
        <f aca="false">IF(ISBLANK(A210),"",C210)</f>
        <v> germany.83.a:0 "Wir werden Deutschland und seinen Verbündeten gegen die Sowjets beistehen."</v>
      </c>
    </row>
    <row r="211" customFormat="false" ht="15" hidden="false" customHeight="false" outlineLevel="0" collapsed="false">
      <c r="A211" s="1" t="s">
        <v>417</v>
      </c>
      <c r="B211" s="1" t="s">
        <v>418</v>
      </c>
      <c r="C211" s="1" t="str">
        <f aca="false">A211 &amp;" " &amp;"""" &amp;B211 &amp;""""</f>
        <v> germany.83.b:0 "Mit einem solchen Pakt könnte jeder einen neuen Weltkrieg auslösen."</v>
      </c>
      <c r="D211" s="1" t="str">
        <f aca="false">IF(ISBLANK(A211),"",C211)</f>
        <v> germany.83.b:0 "Mit einem solchen Pakt könnte jeder einen neuen Weltkrieg auslösen."</v>
      </c>
    </row>
    <row r="212" customFormat="false" ht="15" hidden="false" customHeight="false" outlineLevel="0" collapsed="false">
      <c r="A212" s="1" t="s">
        <v>419</v>
      </c>
      <c r="B212" s="1" t="s">
        <v>420</v>
      </c>
      <c r="C212" s="1" t="str">
        <f aca="false">A212 &amp;" " &amp;"""" &amp;B212 &amp;""""</f>
        <v> germany.84.t:0 "Paktmitglieder zum Krieg aufrufen"</v>
      </c>
      <c r="D212" s="1" t="str">
        <f aca="false">IF(ISBLANK(A212),"",C212)</f>
        <v> germany.84.t:0 "Paktmitglieder zum Krieg aufrufen"</v>
      </c>
    </row>
    <row r="213" customFormat="false" ht="15" hidden="false" customHeight="false" outlineLevel="0" collapsed="false">
      <c r="A213" s="1" t="s">
        <v>421</v>
      </c>
      <c r="B213" s="1" t="s">
        <v>422</v>
      </c>
      <c r="C213" s="1" t="str">
        <f aca="false">A213 &amp;" " &amp;"""" &amp;B213 &amp;""""</f>
        <v> germany.84.d:0 "Wie wir schon bei der Unterzeichnung des Antisowjetischen Paktes vermutet haben, befinden wir uns jetzt im Kriegszustand mit der Sowjetunion. Es ist an der Zeit, dass unsere Mitunterzeichner ihr Versprechen einlösen und sich uns anschließen."</v>
      </c>
      <c r="D213" s="1" t="str">
        <f aca="false">IF(ISBLANK(A213),"",C213)</f>
        <v> germany.84.d:0 "Wie wir schon bei der Unterzeichnung des Antisowjetischen Paktes vermutet haben, befinden wir uns jetzt im Kriegszustand mit der Sowjetunion. Es ist an der Zeit, dass unsere Mitunterzeichner ihr Versprechen einlösen und sich uns anschließen."</v>
      </c>
    </row>
    <row r="214" customFormat="false" ht="15" hidden="false" customHeight="false" outlineLevel="0" collapsed="false">
      <c r="A214" s="1" t="s">
        <v>423</v>
      </c>
      <c r="B214" s="1" t="s">
        <v>424</v>
      </c>
      <c r="C214" s="1" t="str">
        <f aca="false">A214 &amp;" " &amp;"""" &amp;B214 &amp;""""</f>
        <v> germany.84.a:0 "Unsere Weitsicht zahlt sich aus."</v>
      </c>
      <c r="D214" s="1" t="str">
        <f aca="false">IF(ISBLANK(A214),"",C214)</f>
        <v> germany.84.a:0 "Unsere Weitsicht zahlt sich aus."</v>
      </c>
    </row>
    <row r="215" customFormat="false" ht="15" hidden="false" customHeight="false" outlineLevel="0" collapsed="false">
      <c r="A215" s="1" t="s">
        <v>425</v>
      </c>
      <c r="B215" s="1" t="s">
        <v>426</v>
      </c>
      <c r="C215" s="1" t="str">
        <f aca="false">A215 &amp;" " &amp;"""" &amp;B215 &amp;""""</f>
        <v> germany.85.t:0 "[[~From.GetName~]] Ruft die Paktmitglieder zum Krieg auf"</v>
      </c>
      <c r="D215" s="1" t="str">
        <f aca="false">IF(ISBLANK(A215),"",C215)</f>
        <v> germany.85.t:0 "[[~From.GetName~]] Ruft die Paktmitglieder zum Krieg auf"</v>
      </c>
    </row>
    <row r="216" customFormat="false" ht="15" hidden="false" customHeight="false" outlineLevel="0" collapsed="false">
      <c r="A216" s="1" t="s">
        <v>427</v>
      </c>
      <c r="B216" s="1" t="s">
        <v>426</v>
      </c>
      <c r="C216" s="1" t="str">
        <f aca="false">A216 &amp;" " &amp;"""" &amp;B216 &amp;""""</f>
        <v> germany.85.t.a:0 "[[~From.GetName~]] Ruft die Paktmitglieder zum Krieg auf"</v>
      </c>
      <c r="D216" s="1" t="str">
        <f aca="false">IF(ISBLANK(A216),"",C216)</f>
        <v> germany.85.t.a:0 "[[~From.GetName~]] Ruft die Paktmitglieder zum Krieg auf"</v>
      </c>
    </row>
    <row r="217" customFormat="false" ht="15" hidden="false" customHeight="false" outlineLevel="0" collapsed="false">
      <c r="A217" s="1" t="s">
        <v>428</v>
      </c>
      <c r="B217" s="1" t="s">
        <v>429</v>
      </c>
      <c r="C217" s="1" t="str">
        <f aca="false">A217 &amp;" " &amp;"""" &amp;B217 &amp;""""</f>
        <v> germany.85.t.b:0 "[[~From.GetName~]] Beschwört die Garantie"</v>
      </c>
      <c r="D217" s="1" t="str">
        <f aca="false">IF(ISBLANK(A217),"",C217)</f>
        <v> germany.85.t.b:0 "[[~From.GetName~]] Beschwört die Garantie"</v>
      </c>
    </row>
    <row r="218" customFormat="false" ht="15" hidden="false" customHeight="false" outlineLevel="0" collapsed="false">
      <c r="A218" s="1" t="s">
        <v>430</v>
      </c>
      <c r="B218" s="1" t="s">
        <v>431</v>
      </c>
      <c r="C218" s="1" t="str">
        <f aca="false">A218 &amp;" " &amp;"""" &amp;B218 &amp;""""</f>
        <v> germany.85.d:1 "Der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die [[~Root.GetAdjective~]] Hingabe zu zeigen, um die Welt ein für alle Mal vor der Bedrohung durch die Sowjetunion zu schützen."</v>
      </c>
      <c r="D218" s="1" t="str">
        <f aca="false">IF(ISBLANK(A218),"",C218)</f>
        <v> germany.85.d:1 "Der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die [[~Root.GetAdjective~]] Hingabe zu zeigen, um die Welt ein für alle Mal vor der Bedrohung durch die Sowjetunion zu schützen."</v>
      </c>
    </row>
    <row r="219" customFormat="false" ht="15" hidden="false" customHeight="false" outlineLevel="0" collapsed="false">
      <c r="A219" s="1" t="s">
        <v>432</v>
      </c>
      <c r="B219" s="1" t="s">
        <v>433</v>
      </c>
      <c r="C219" s="1" t="str">
        <f aca="false">A219 &amp;" " &amp;"""" &amp;B219 &amp;""""</f>
        <v> germany.85.desc.a:0 "Der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das [[~Root.GetAdjective~]] Engagement zu zeigen, um die Welt ein für alle Mal vor der Bedrohung durch die Sowjetunion zu schützen."</v>
      </c>
      <c r="D219" s="1" t="str">
        <f aca="false">IF(ISBLANK(A219),"",C219)</f>
        <v> germany.85.desc.a:0 "Der Antisowjetische Pakt sieht vor, dass sich alle Unterzeichner an einem Verteidigungskonflikt mit der Sowjetunion beteiligen müssen. [[~From.GetName~]] ist nun von den Sowjets angegriffen worden und hat alle Paktmitglieder aufgefordert, ihnen sofort zu Hilfe zu kommen. Es ist an der Zeit, das [[~Root.GetAdjective~]] Engagement zu zeigen, um die Welt ein für alle Mal vor der Bedrohung durch die Sowjetunion zu schützen."</v>
      </c>
    </row>
    <row r="220" customFormat="false" ht="15" hidden="false" customHeight="false" outlineLevel="0" collapsed="false">
      <c r="A220" s="1" t="s">
        <v>434</v>
      </c>
      <c r="B220" s="1" t="s">
        <v>435</v>
      </c>
      <c r="C220" s="1" t="str">
        <f aca="false">A220 &amp;" " &amp;"""" &amp;B220 &amp;""""</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[[~Root.GetAdjective~]] Engagement zu zeigen, um die Welt ein für alle Mal vor der Bedrohung durch die Sowjetunion zu schützen."</v>
      </c>
      <c r="D220" s="1" t="str">
        <f aca="false">IF(ISBLANK(A220),"",C220)</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[[~Root.GetAdjective~]] Engagement zu zeigen, um die Welt ein für alle Mal vor der Bedrohung durch die Sowjetunion zu schützen."</v>
      </c>
    </row>
    <row r="221" customFormat="false" ht="15" hidden="false" customHeight="false" outlineLevel="0" collapsed="false">
      <c r="A221" s="1" t="s">
        <v>436</v>
      </c>
      <c r="B221" s="1" t="s">
        <v>437</v>
      </c>
      <c r="C221" s="1" t="str">
        <f aca="false">A221 &amp;" " &amp;"""" &amp;B221 &amp;""""</f>
        <v> germany.85.a:2 "[[~From.GetName~]] steht nicht allein!"</v>
      </c>
      <c r="D221" s="1" t="str">
        <f aca="false">IF(ISBLANK(A221),"",C221)</f>
        <v> germany.85.a:2 "[[~From.GetName~]] steht nicht allein!"</v>
      </c>
    </row>
    <row r="222" customFormat="false" ht="15" hidden="false" customHeight="false" outlineLevel="0" collapsed="false">
      <c r="A222" s="1" t="s">
        <v>438</v>
      </c>
      <c r="B222" s="1" t="s">
        <v>439</v>
      </c>
      <c r="C222" s="1" t="str">
        <f aca="false">A222 &amp;" " &amp;"""" &amp;B222 &amp;""""</f>
        <v> germany.85.b:0 "Dies ist nicht unser Krieg."</v>
      </c>
      <c r="D222" s="1" t="str">
        <f aca="false">IF(ISBLANK(A222),"",C222)</f>
        <v> germany.85.b:0 "Dies ist nicht unser Krieg."</v>
      </c>
    </row>
    <row r="223" customFormat="false" ht="15" hidden="false" customHeight="false" outlineLevel="0" collapsed="false">
      <c r="A223" s="1" t="s">
        <v>440</v>
      </c>
      <c r="B223" s="1" t="s">
        <v>441</v>
      </c>
      <c r="C223" s="1" t="str">
        <f aca="false">A223 &amp;" " &amp;"""" &amp;B223 &amp;""""</f>
        <v> germany.85.b_tt:0 "[~§Y~]Dies wird von allen Ländern, die den Pakt ehren, als Verrat angesehen werden ([~§!~][~§R~]-50[~§!~][~§Y~] Meinung)[~§!~]"</v>
      </c>
      <c r="D223" s="1" t="str">
        <f aca="false">IF(ISBLANK(A223),"",C223)</f>
        <v> germany.85.b_tt:0 "[~§Y~]Dies wird von allen Ländern, die den Pakt ehren, als Verrat angesehen werden ([~§!~][~§R~]-50[~§!~][~§Y~] Meinung)[~§!~]"</v>
      </c>
    </row>
    <row r="224" customFormat="false" ht="15" hidden="false" customHeight="false" outlineLevel="0" collapsed="false">
      <c r="A224" s="1" t="s">
        <v>442</v>
      </c>
      <c r="B224" s="1" t="s">
        <v>443</v>
      </c>
      <c r="C224" s="1" t="str">
        <f aca="false">A224 &amp;" " &amp;"""" &amp;B224 &amp;""""</f>
        <v> germany.86.t:0 "Danzig oder Krieg"</v>
      </c>
      <c r="D224" s="1" t="str">
        <f aca="false">IF(ISBLANK(A224),"",C224)</f>
        <v> germany.86.t:0 "Danzig oder Krieg"</v>
      </c>
    </row>
    <row r="225" customFormat="false" ht="15" hidden="false" customHeight="false" outlineLevel="0" collapsed="false">
      <c r="A225" s="1" t="s">
        <v>444</v>
      </c>
      <c r="B225" s="1" t="s">
        <v>445</v>
      </c>
      <c r="C225" s="1" t="str">
        <f aca="false">A225 &amp;" " &amp;"""" &amp;B225 &amp;""""</f>
        <v> germany.86.d:0 "[[~GER.GetNameDefCap~]] hat seit langem das Ziel propagiert, die im Ersten Weltkrieg verlorenen Gebiete zurückzuerobern. Insbesondere haben sie es auf das Gebiet von Danzig abgesehen, das Ostpreußen vom Rest ihrer Nation trennt. [Nun haben sie gefordert, dass Danzig an [[~GER.GetNameDef~]] abgetreten wird, und bieten im Gegenzug nichts anderes an als das Versprechen, auf ihre Ansprüche auf Posen zu verzichten. Angesichts der drohenden Gefahr eines Krieges wird die Annahme des Angebots einen möglichen Konflikt hinauszögern, aber um den Preis, dass die Deutschen mehr Kraft für die bevorstehenden Ereignisse erhalten."</v>
      </c>
      <c r="D225" s="1" t="str">
        <f aca="false">IF(ISBLANK(A225),"",C225)</f>
        <v> germany.86.d:0 "[[~GER.GetNameDefCap~]] hat seit langem das Ziel propagiert, die im Ersten Weltkrieg verlorenen Gebiete zurückzuerobern. Insbesondere haben sie es auf das Gebiet von Danzig abgesehen, das Ostpreußen vom Rest ihrer Nation trennt. [Nun haben sie gefordert, dass Danzig an [[~GER.GetNameDef~]] abgetreten wird, und bieten im Gegenzug nichts anderes an als das Versprechen, auf ihre Ansprüche auf Posen zu verzichten. Angesichts der drohenden Gefahr eines Krieges wird die Annahme des Angebots einen möglichen Konflikt hinauszögern, aber um den Preis, dass die Deutschen mehr Kraft für die bevorstehenden Ereignisse erhalten."</v>
      </c>
    </row>
    <row r="226" customFormat="false" ht="15" hidden="false" customHeight="false" outlineLevel="0" collapsed="false">
      <c r="A226" s="1" t="s">
        <v>446</v>
      </c>
      <c r="B226" s="1" t="s">
        <v>447</v>
      </c>
      <c r="C226" s="1" t="str">
        <f aca="false">A226 &amp;" " &amp;"""" &amp;B226 &amp;""""</f>
        <v> germany.86.a:0 "Lassen Sie uns ein Geschäft machen. Vielleicht werden sie sich anderswohin wenden."</v>
      </c>
      <c r="D226" s="1" t="str">
        <f aca="false">IF(ISBLANK(A226),"",C226)</f>
        <v> germany.86.a:0 "Lassen Sie uns ein Geschäft machen. Vielleicht werden sie sich anderswohin wenden."</v>
      </c>
    </row>
    <row r="227" customFormat="false" ht="15" hidden="false" customHeight="false" outlineLevel="0" collapsed="false">
      <c r="A227" s="1" t="s">
        <v>448</v>
      </c>
      <c r="B227" s="1" t="s">
        <v>449</v>
      </c>
      <c r="C227" s="1" t="str">
        <f aca="false">A227 &amp;" " &amp;"""" &amp;B227 &amp;""""</f>
        <v> germany.86.b:0 "Danzig wird Danzig bleiben!"</v>
      </c>
      <c r="D227" s="1" t="str">
        <f aca="false">IF(ISBLANK(A227),"",C227)</f>
        <v> germany.86.b:0 "Danzig wird Danzig bleiben!"</v>
      </c>
    </row>
    <row r="228" customFormat="false" ht="15" hidden="false" customHeight="false" outlineLevel="0" collapsed="false">
      <c r="A228" s="1" t="s">
        <v>450</v>
      </c>
      <c r="B228" s="1" t="s">
        <v>451</v>
      </c>
      <c r="C228" s="1" t="str">
        <f aca="false">A228 &amp;" " &amp;"""" &amp;B228 &amp;""""</f>
        <v> germany.87.t:0 "Polen tritt Danzig ab"</v>
      </c>
      <c r="D228" s="1" t="str">
        <f aca="false">IF(ISBLANK(A228),"",C228)</f>
        <v> germany.87.t:0 "Polen tritt Danzig ab"</v>
      </c>
    </row>
    <row r="229" customFormat="false" ht="15" hidden="false" customHeight="false" outlineLevel="0" collapsed="false">
      <c r="A229" s="1" t="s">
        <v>452</v>
      </c>
      <c r="B229" s="1" t="s">
        <v>453</v>
      </c>
      <c r="C229" s="1" t="str">
        <f aca="false">A229 &amp;" " &amp;"""" &amp;B229 &amp;""""</f>
        <v> germany.87.d:0 "Angesichts unseres Ultimatums hat Polen eingewilligt, sein zu Unrecht erworbenes Territorium an uns abzutreten, was beweist, dass es gewusst haben muss, dass es rechtmäßig zu Deutschland gehört!"</v>
      </c>
      <c r="D229" s="1" t="str">
        <f aca="false">IF(ISBLANK(A229),"",C229)</f>
        <v> germany.87.d:0 "Angesichts unseres Ultimatums hat Polen eingewilligt, sein zu Unrecht erworbenes Territorium an uns abzutreten, was beweist, dass es gewusst haben muss, dass es rechtmäßig zu Deutschland gehört!"</v>
      </c>
    </row>
    <row r="230" customFormat="false" ht="15" hidden="false" customHeight="false" outlineLevel="0" collapsed="false">
      <c r="A230" s="1" t="s">
        <v>454</v>
      </c>
      <c r="B230" s="1" t="s">
        <v>455</v>
      </c>
      <c r="C230" s="1" t="str">
        <f aca="false">A230 &amp;" " &amp;"""" &amp;B230 &amp;""""</f>
        <v> germany.87.a:0 "Polen hat den Krieg vermieden... vorerst."</v>
      </c>
      <c r="D230" s="1" t="str">
        <f aca="false">IF(ISBLANK(A230),"",C230)</f>
        <v> germany.87.a:0 "Polen hat den Krieg vermieden... vorerst."</v>
      </c>
    </row>
    <row r="231" customFormat="false" ht="15" hidden="false" customHeight="false" outlineLevel="0" collapsed="false">
      <c r="A231" s="1" t="s">
        <v>456</v>
      </c>
      <c r="B231" s="1" t="s">
        <v>457</v>
      </c>
      <c r="C231" s="1" t="str">
        <f aca="false">A231 &amp;" " &amp;"""" &amp;B231 &amp;""""</f>
        <v> germany.88.t:0 "Polen weigert sich, Danzig abzutreten"</v>
      </c>
      <c r="D231" s="1" t="str">
        <f aca="false">IF(ISBLANK(A231),"",C231)</f>
        <v> germany.88.t:0 "Polen weigert sich, Danzig abzutreten"</v>
      </c>
    </row>
    <row r="232" customFormat="false" ht="15" hidden="false" customHeight="false" outlineLevel="0" collapsed="false">
      <c r="A232" s="1" t="s">
        <v>458</v>
      </c>
      <c r="B232" s="1" t="s">
        <v>459</v>
      </c>
      <c r="C232" s="1" t="str">
        <f aca="false">A232 &amp;" " &amp;"""" &amp;B232 &amp;""""</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c r="D232" s="1" t="str">
        <f aca="false">IF(ISBLANK(A232),"",C232)</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row>
    <row r="233" customFormat="false" ht="15" hidden="false" customHeight="false" outlineLevel="0" collapsed="false">
      <c r="A233" s="1" t="s">
        <v>460</v>
      </c>
      <c r="B233" s="1" t="s">
        <v>461</v>
      </c>
      <c r="C233" s="1" t="str">
        <f aca="false">A233 &amp;" " &amp;"""" &amp;B233 &amp;""""</f>
        <v> germany.88.a:0 "Sie wissen sehr wohl, was die Alternative ist."</v>
      </c>
      <c r="D233" s="1" t="str">
        <f aca="false">IF(ISBLANK(A233),"",C233)</f>
        <v> germany.88.a:0 "Sie wissen sehr wohl, was die Alternative ist."</v>
      </c>
    </row>
    <row r="234" customFormat="false" ht="15" hidden="false" customHeight="false" outlineLevel="0" collapsed="false">
      <c r="A234" s="1" t="s">
        <v>462</v>
      </c>
      <c r="B234" s="1" t="s">
        <v>463</v>
      </c>
      <c r="C234" s="1" t="str">
        <f aca="false">A234 &amp;" " &amp;"""" &amp;B234 &amp;""""</f>
        <v> germany.1002.t:0 "Den Molotow-Ribbentrop-Pakt einhalten?"</v>
      </c>
      <c r="D234" s="1" t="str">
        <f aca="false">IF(ISBLANK(A234),"",C234)</f>
        <v> germany.1002.t:0 "Den Molotow-Ribbentrop-Pakt einhalten?"</v>
      </c>
    </row>
    <row r="235" customFormat="false" ht="15" hidden="false" customHeight="false" outlineLevel="0" collapsed="false">
      <c r="A235" s="1" t="s">
        <v>464</v>
      </c>
      <c r="B235" s="1" t="s">
        <v>465</v>
      </c>
      <c r="C235" s="1" t="str">
        <f aca="false">A235 &amp;" " &amp;"""" &amp;B235 &amp;""""</f>
        <v> germany.1002.desc:1 "Deutschland und [[~SOU.GetNameDef~]] haben bereits Vereinbarungen über die Aufteilung Polens in eine Ost- und eine Westhälfte getroffen, doch unsere Besetzung des Ostens hat diese Vereinbarung etwas kompliziert gemacht. Obwohl unsere deutschen Verbündeten davon ausgehen, dass wir die versprochenen polnischen Gebiete an [[~SOU.GetNameDef~]] abtreten werden, könnten wir stattdessen den Pakt brechen und unsere Besetzung fortsetzen."</v>
      </c>
      <c r="D235" s="1" t="str">
        <f aca="false">IF(ISBLANK(A235),"",C235)</f>
        <v> germany.1002.desc:1 "Deutschland und [[~SOU.GetNameDef~]] haben bereits Vereinbarungen über die Aufteilung Polens in eine Ost- und eine Westhälfte getroffen, doch unsere Besetzung des Ostens hat diese Vereinbarung etwas kompliziert gemacht. Obwohl unsere deutschen Verbündeten davon ausgehen, dass wir die versprochenen polnischen Gebiete an [[~SOU.GetNameDef~]] abtreten werden, könnten wir stattdessen den Pakt brechen und unsere Besetzung fortsetzen."</v>
      </c>
    </row>
    <row r="236" customFormat="false" ht="15" hidden="false" customHeight="false" outlineLevel="0" collapsed="false">
      <c r="A236" s="1" t="s">
        <v>466</v>
      </c>
      <c r="B236" s="1" t="s">
        <v>467</v>
      </c>
      <c r="C236" s="1" t="str">
        <f aca="false">A236 &amp;" " &amp;"""" &amp;B236 &amp;""""</f>
        <v> germany.1002.b:0 "Polen gehört uns!"</v>
      </c>
      <c r="D236" s="1" t="str">
        <f aca="false">IF(ISBLANK(A236),"",C236)</f>
        <v> germany.1002.b:0 "Polen gehört uns!"</v>
      </c>
    </row>
    <row r="237" customFormat="false" ht="15" hidden="false" customHeight="false" outlineLevel="0" collapsed="false">
      <c r="A237" s="1" t="s">
        <v>468</v>
      </c>
      <c r="B237" s="1" t="s">
        <v>469</v>
      </c>
      <c r="C237" s="1" t="str">
        <f aca="false">A237 &amp;" " &amp;"""" &amp;B237 &amp;""""</f>
        <v> germany.1003.t:0 "[[~From.GetNameDefCap~]] Bricht den Pakt!"</v>
      </c>
      <c r="D237" s="1" t="str">
        <f aca="false">IF(ISBLANK(A237),"",C237)</f>
        <v> germany.1003.t:0 "[[~From.GetNameDefCap~]] Bricht den Pakt!"</v>
      </c>
    </row>
    <row r="238" customFormat="false" ht="15" hidden="false" customHeight="false" outlineLevel="0" collapsed="false">
      <c r="A238" s="1" t="s">
        <v>470</v>
      </c>
      <c r="B238" s="1" t="s">
        <v>471</v>
      </c>
      <c r="C238" s="1" t="str">
        <f aca="false">A238 &amp;" " &amp;"""" &amp;B238 &amp;""""</f>
        <v> germany.1003.desc:1 "Trotz der Entscheidung, Ostpolen an [[~SOU.GetNameDef~]] abzutreten, haben sich unsere Verbündeten in [[~From.GetNameDef~]] dafür entschieden, ihre Besetzung Polens fortzusetzen und den Molotow-Ribbentrop-Pakt formell zu brechen!"</v>
      </c>
      <c r="D238" s="1" t="str">
        <f aca="false">IF(ISBLANK(A238),"",C238)</f>
        <v> germany.1003.desc:1 "Trotz der Entscheidung, Ostpolen an [[~SOU.GetNameDef~]] abzutreten, haben sich unsere Verbündeten in [[~From.GetNameDef~]] dafür entschieden, ihre Besetzung Polens fortzusetzen und den Molotow-Ribbentrop-Pakt formell zu brechen!"</v>
      </c>
    </row>
    <row r="239" customFormat="false" ht="15" hidden="false" customHeight="false" outlineLevel="0" collapsed="false">
      <c r="A239" s="1" t="s">
        <v>472</v>
      </c>
      <c r="B239" s="1" t="s">
        <v>473</v>
      </c>
      <c r="C239" s="1" t="str">
        <f aca="false">A239 &amp;" " &amp;"""" &amp;B239 &amp;""""</f>
        <v> germany.1003.a:0 "Jetzt müssen wir den Preis für ihre Unverschämtheit zahlen."</v>
      </c>
      <c r="D239" s="1" t="str">
        <f aca="false">IF(ISBLANK(A239),"",C239)</f>
        <v> germany.1003.a:0 "Jetzt müssen wir den Preis für ihre Unverschämtheit zahlen."</v>
      </c>
    </row>
    <row r="240" customFormat="false" ht="15" hidden="false" customHeight="false" outlineLevel="0" collapsed="false">
      <c r="A240" s="1" t="s">
        <v>474</v>
      </c>
      <c r="B240" s="1" t="s">
        <v>475</v>
      </c>
      <c r="C240" s="1" t="str">
        <f aca="false">A240 &amp;" " &amp;"""" &amp;B240 &amp;""""</f>
        <v> china.1.t:0 "Der Zwischenfall auf der Marco-Polo-Brücke"</v>
      </c>
      <c r="D240" s="1" t="str">
        <f aca="false">IF(ISBLANK(A240),"",C240)</f>
        <v> china.1.t:0 "Der Zwischenfall auf der Marco-Polo-Brücke"</v>
      </c>
    </row>
    <row r="241" customFormat="false" ht="15" hidden="false" customHeight="false" outlineLevel="0" collapsed="false">
      <c r="A241" s="1" t="s">
        <v>476</v>
      </c>
      <c r="B241" s="1" t="s">
        <v>477</v>
      </c>
      <c r="C241" s="1" t="str">
        <f aca="false">A241 &amp;" " &amp;"""" &amp;B241 &amp;""""</f>
        <v> china.1.d:0 "Vor kurzem haben japanische Soldaten einen Angriff auf die strategisch wichtige Marco-Polo-Brücke südlich von Peking unternommen, der jedoch von unseren tapferen Soldaten zurückgeschlagen wurde. Zweifellos handelt es sich hierbei um einen inszenierten Vorfall, der darauf abzielt, uns die Schuld in die Schuhe zu schieben und uns zu zwingen, weitere Gebiete abzugeben - genau wie der Mukden-Zwischenfall, als die Japaner in die Mandschurei eindrangen. [Wie sollen wir darauf reagieren?"</v>
      </c>
      <c r="D241" s="1" t="str">
        <f aca="false">IF(ISBLANK(A241),"",C241)</f>
        <v> china.1.d:0 "Vor kurzem haben japanische Soldaten einen Angriff auf die strategisch wichtige Marco-Polo-Brücke südlich von Peking unternommen, der jedoch von unseren tapferen Soldaten zurückgeschlagen wurde. Zweifellos handelt es sich hierbei um einen inszenierten Vorfall, der darauf abzielt, uns die Schuld in die Schuhe zu schieben und uns zu zwingen, weitere Gebiete abzugeben - genau wie der Mukden-Zwischenfall, als die Japaner in die Mandschurei eindrangen. [Wie sollen wir darauf reagieren?"</v>
      </c>
    </row>
    <row r="242" customFormat="false" ht="15" hidden="false" customHeight="false" outlineLevel="0" collapsed="false">
      <c r="A242" s="1" t="s">
        <v>478</v>
      </c>
      <c r="B242" s="1" t="s">
        <v>479</v>
      </c>
      <c r="C242" s="1" t="str">
        <f aca="false">A242 &amp;" " &amp;"""" &amp;B242 &amp;""""</f>
        <v> china.1.a:0 "Wir haben die Sollbruchstelle erreicht!"</v>
      </c>
      <c r="D242" s="1" t="str">
        <f aca="false">IF(ISBLANK(A242),"",C242)</f>
        <v> china.1.a:0 "Wir haben die Sollbruchstelle erreicht!"</v>
      </c>
    </row>
    <row r="243" customFormat="false" ht="15" hidden="false" customHeight="false" outlineLevel="0" collapsed="false">
      <c r="A243" s="1" t="s">
        <v>480</v>
      </c>
      <c r="B243" s="1" t="s">
        <v>481</v>
      </c>
      <c r="C243" s="1" t="str">
        <f aca="false">A243 &amp;" " &amp;"""" &amp;B243 &amp;""""</f>
        <v> china.1.b:0 "Wir können uns einen Krieg mit Japan nicht leisten."</v>
      </c>
      <c r="D243" s="1" t="str">
        <f aca="false">IF(ISBLANK(A243),"",C243)</f>
        <v> china.1.b:0 "Wir können uns einen Krieg mit Japan nicht leisten."</v>
      </c>
    </row>
    <row r="244" customFormat="false" ht="15" hidden="false" customHeight="false" outlineLevel="0" collapsed="false">
      <c r="A244" s="1" t="s">
        <v>482</v>
      </c>
      <c r="B244" s="1" t="s">
        <v>483</v>
      </c>
      <c r="C244" s="1" t="str">
        <f aca="false">A244 &amp;" " &amp;"""" &amp;B244 &amp;""""</f>
        <v> china.2.t:0 "Deutschland zieht Berater zurück"</v>
      </c>
      <c r="D244" s="1" t="str">
        <f aca="false">IF(ISBLANK(A244),"",C244)</f>
        <v> china.2.t:0 "Deutschland zieht Berater zurück"</v>
      </c>
    </row>
    <row r="245" customFormat="false" ht="15" hidden="false" customHeight="false" outlineLevel="0" collapsed="false">
      <c r="A245" s="1" t="s">
        <v>484</v>
      </c>
      <c r="B245" s="1" t="s">
        <v>485</v>
      </c>
      <c r="C245" s="1" t="str">
        <f aca="false">A245 &amp;" " &amp;"""" &amp;B245 &amp;""""</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c r="D245" s="1" t="str">
        <f aca="false">IF(ISBLANK(A245),"",C245)</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row>
    <row r="246" customFormat="false" ht="15" hidden="false" customHeight="false" outlineLevel="0" collapsed="false">
      <c r="A246" s="1" t="s">
        <v>486</v>
      </c>
      <c r="B246" s="1" t="s">
        <v>487</v>
      </c>
      <c r="C246" s="1" t="str">
        <f aca="false">A246 &amp;" " &amp;"""" &amp;B246 &amp;""""</f>
        <v> china.2.a:0 "Wir werden ohne sie auskommen müssen."</v>
      </c>
      <c r="D246" s="1" t="str">
        <f aca="false">IF(ISBLANK(A246),"",C246)</f>
        <v> china.2.a:0 "Wir werden ohne sie auskommen müssen."</v>
      </c>
    </row>
    <row r="247" customFormat="false" ht="15" hidden="false" customHeight="false" outlineLevel="0" collapsed="false">
      <c r="A247" s="1" t="s">
        <v>488</v>
      </c>
      <c r="B247" s="1" t="s">
        <v>489</v>
      </c>
      <c r="C247" s="1" t="str">
        <f aca="false">A247 &amp;" " &amp;"""" &amp;B247 &amp;""""</f>
        <v> china.3.t:0 "Schlechte deutsch-chinesische Beziehungen"</v>
      </c>
      <c r="D247" s="1" t="str">
        <f aca="false">IF(ISBLANK(A247),"",C247)</f>
        <v> china.3.t:0 "Schlechte deutsch-chinesische Beziehungen"</v>
      </c>
    </row>
    <row r="248" customFormat="false" ht="15" hidden="false" customHeight="false" outlineLevel="0" collapsed="false">
      <c r="A248" s="1" t="s">
        <v>490</v>
      </c>
      <c r="B248" s="1" t="s">
        <v>491</v>
      </c>
      <c r="C248" s="1" t="str">
        <f aca="false">A248 &amp;" " &amp;"""" &amp;B248 &amp;""""</f>
        <v> china.3.d:0 "Unsere sich verschlechternden Beziehungen zu Deutschland haben dazu geführt, dass sie alle ihre Militärberater aus unserem Land abberufen haben."</v>
      </c>
      <c r="D248" s="1" t="str">
        <f aca="false">IF(ISBLANK(A248),"",C248)</f>
        <v> china.3.d:0 "Unsere sich verschlechternden Beziehungen zu Deutschland haben dazu geführt, dass sie alle ihre Militärberater aus unserem Land abberufen haben."</v>
      </c>
    </row>
    <row r="249" customFormat="false" ht="15" hidden="false" customHeight="false" outlineLevel="0" collapsed="false">
      <c r="A249" s="1" t="s">
        <v>492</v>
      </c>
      <c r="B249" s="1" t="s">
        <v>493</v>
      </c>
      <c r="C249" s="1" t="str">
        <f aca="false">A249 &amp;" " &amp;"""" &amp;B249 &amp;""""</f>
        <v> china.3.a:0 "Chinesische Offiziere werden zu Ende bringen, was sie angefangen haben!"</v>
      </c>
      <c r="D249" s="1" t="str">
        <f aca="false">IF(ISBLANK(A249),"",C249)</f>
        <v> china.3.a:0 "Chinesische Offiziere werden zu Ende bringen, was sie angefangen haben!"</v>
      </c>
    </row>
    <row r="250" customFormat="false" ht="15" hidden="false" customHeight="false" outlineLevel="0" collapsed="false">
      <c r="A250" s="1" t="s">
        <v>494</v>
      </c>
      <c r="B250" s="1" t="s">
        <v>495</v>
      </c>
      <c r="C250" s="1" t="str">
        <f aca="false">A250 &amp;" " &amp;"""" &amp;B250 &amp;""""</f>
        <v> china.4.t:0 "Militärberater inhaftiert"</v>
      </c>
      <c r="D250" s="1" t="str">
        <f aca="false">IF(ISBLANK(A250),"",C250)</f>
        <v> china.4.t:0 "Militärberater inhaftiert"</v>
      </c>
    </row>
    <row r="251" customFormat="false" ht="15" hidden="false" customHeight="false" outlineLevel="0" collapsed="false">
      <c r="A251" s="1" t="s">
        <v>496</v>
      </c>
      <c r="B251" s="1" t="s">
        <v>497</v>
      </c>
      <c r="C251" s="1" t="str">
        <f aca="false">A251 &amp;" " &amp;"""" &amp;B251 &amp;""""</f>
        <v> china.4.d:0 "Da wir uns nun im Kriegszustand mit Deutschland befinden, wurden alle Militärberater, die sich in unserem Land aufhielten, festgenommen. Von Falkenhausen und einige seiner Kumpane haben es geschafft, sich unserem Zugriff zu entziehen und sind nach Europa zurückgekehrt!"</v>
      </c>
      <c r="D251" s="1" t="str">
        <f aca="false">IF(ISBLANK(A251),"",C251)</f>
        <v> china.4.d:0 "Da wir uns nun im Kriegszustand mit Deutschland befinden, wurden alle Militärberater, die sich in unserem Land aufhielten, festgenommen. Von Falkenhausen und einige seiner Kumpane haben es geschafft, sich unserem Zugriff zu entziehen und sind nach Europa zurückgekehrt!"</v>
      </c>
    </row>
    <row r="252" customFormat="false" ht="15" hidden="false" customHeight="false" outlineLevel="0" collapsed="false">
      <c r="A252" s="1" t="s">
        <v>498</v>
      </c>
      <c r="B252" s="1" t="s">
        <v>499</v>
      </c>
      <c r="C252" s="1" t="str">
        <f aca="false">A252 &amp;" " &amp;"""" &amp;B252 &amp;""""</f>
        <v> china.4.a:0 "Gut, dass wir sie los sind!"</v>
      </c>
      <c r="D252" s="1" t="str">
        <f aca="false">IF(ISBLANK(A252),"",C252)</f>
        <v> china.4.a:0 "Gut, dass wir sie los sind!"</v>
      </c>
    </row>
    <row r="253" customFormat="false" ht="15" hidden="false" customHeight="false" outlineLevel="0" collapsed="false">
      <c r="A253" s="1" t="s">
        <v>500</v>
      </c>
      <c r="B253" s="1" t="s">
        <v>501</v>
      </c>
      <c r="C253" s="1" t="str">
        <f aca="false">A253 &amp;" " &amp;"""" &amp;B253 &amp;""""</f>
        <v> china.5.t:0 "Nicht mehr in die Enge getrieben"</v>
      </c>
      <c r="D253" s="1" t="str">
        <f aca="false">IF(ISBLANK(A253),"",C253)</f>
        <v> china.5.t:0 "Nicht mehr in die Enge getrieben"</v>
      </c>
    </row>
    <row r="254" customFormat="false" ht="15" hidden="false" customHeight="false" outlineLevel="0" collapsed="false">
      <c r="A254" s="1" t="s">
        <v>502</v>
      </c>
      <c r="B254" s="1" t="s">
        <v>503</v>
      </c>
      <c r="C254" s="1" t="str">
        <f aca="false">A254 &amp;" " &amp;"""" &amp;B254 &amp;""""</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c r="D254" s="1" t="str">
        <f aca="false">IF(ISBLANK(A254),"",C254)</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row>
    <row r="255" customFormat="false" ht="15" hidden="false" customHeight="false" outlineLevel="0" collapsed="false">
      <c r="A255" s="1" t="s">
        <v>504</v>
      </c>
      <c r="B255" s="1" t="s">
        <v>505</v>
      </c>
      <c r="C255" s="1" t="str">
        <f aca="false">A255 &amp;" " &amp;"""" &amp;B255 &amp;""""</f>
        <v> china.5.a:0 "Lang lebe die Volksrepublik!"</v>
      </c>
      <c r="D255" s="1" t="str">
        <f aca="false">IF(ISBLANK(A255),"",C255)</f>
        <v> china.5.a:0 "Lang lebe die Volksrepublik!"</v>
      </c>
    </row>
    <row r="256" customFormat="false" ht="15" hidden="false" customHeight="false" outlineLevel="0" collapsed="false">
      <c r="A256" s="1" t="s">
        <v>506</v>
      </c>
      <c r="B256" s="1" t="s">
        <v>507</v>
      </c>
      <c r="C256" s="1" t="str">
        <f aca="false">A256 &amp;" " &amp;"""" &amp;B256 &amp;""""</f>
        <v> china.6.t:0 "Vorbereitung des Angriffs auf die Kommunisten"</v>
      </c>
      <c r="D256" s="1" t="str">
        <f aca="false">IF(ISBLANK(A256),"",C256)</f>
        <v> china.6.t:0 "Vorbereitung des Angriffs auf die Kommunisten"</v>
      </c>
    </row>
    <row r="257" customFormat="false" ht="15" hidden="false" customHeight="false" outlineLevel="0" collapsed="false">
      <c r="A257" s="1" t="s">
        <v>508</v>
      </c>
      <c r="B257" s="1" t="s">
        <v>509</v>
      </c>
      <c r="C257" s="1" t="str">
        <f aca="false">A257 &amp;" " &amp;"""" &amp;B257 &amp;""""</f>
        <v> china.6.d:0 "Nach dem langen Rückzug der Roten Armee der Kommunistischen Partei Chinas ist es ihr gelungen, sich neu zu formieren und sich in Shaanxi festzusetzen. Ihre fortgesetzten Bemühungen, die Landbevölkerung gegen uns aufzubringen und die Unterstützung der Sowjetunion zu suchen, lassen vermuten, dass sie mächtiger werden könnten, wenn man sie sich selbst überlässt. Allerdings sind viele der umliegenden Kriegsherren, obwohl sie unsere Regierung unterstützen, nicht willens oder in der Lage, die notwendigen Opfer für einen wirksamen Angriff zu bringen. Es ist derzeit unklar, ob sich die Rote Armee noch erholt oder bereit ist, sich uns im Kampf zu stellen, aber die Zeit ist nicht auf unserer Seite. Um unsere politische Position zu stärken, müssen wir gegen die Kommunisten vorgehen."</v>
      </c>
      <c r="D257" s="1" t="str">
        <f aca="false">IF(ISBLANK(A257),"",C257)</f>
        <v> china.6.d:0 "Nach dem langen Rückzug der Roten Armee der Kommunistischen Partei Chinas ist es ihr gelungen, sich neu zu formieren und sich in Shaanxi festzusetzen. Ihre fortgesetzten Bemühungen, die Landbevölkerung gegen uns aufzubringen und die Unterstützung der Sowjetunion zu suchen, lassen vermuten, dass sie mächtiger werden könnten, wenn man sie sich selbst überlässt. Allerdings sind viele der umliegenden Kriegsherren, obwohl sie unsere Regierung unterstützen, nicht willens oder in der Lage, die notwendigen Opfer für einen wirksamen Angriff zu bringen. Es ist derzeit unklar, ob sich die Rote Armee noch erholt oder bereit ist, sich uns im Kampf zu stellen, aber die Zeit ist nicht auf unserer Seite. Um unsere politische Position zu stärken, müssen wir gegen die Kommunisten vorgehen."</v>
      </c>
    </row>
    <row r="258" customFormat="false" ht="15" hidden="false" customHeight="false" outlineLevel="0" collapsed="false">
      <c r="A258" s="1" t="s">
        <v>510</v>
      </c>
      <c r="B258" s="1" t="s">
        <v>511</v>
      </c>
      <c r="C258" s="1" t="str">
        <f aca="false">A258 &amp;" " &amp;"""" &amp;B258 &amp;""""</f>
        <v> china.6.a:0 "Zwingen Sie die lokalen Kriegsherren in die Offensive."</v>
      </c>
      <c r="D258" s="1" t="str">
        <f aca="false">IF(ISBLANK(A258),"",C258)</f>
        <v> china.6.a:0 "Zwingen Sie die lokalen Kriegsherren in die Offensive."</v>
      </c>
    </row>
    <row r="259" customFormat="false" ht="15" hidden="false" customHeight="false" outlineLevel="0" collapsed="false">
      <c r="A259" s="1" t="s">
        <v>512</v>
      </c>
      <c r="B259" s="1" t="s">
        <v>513</v>
      </c>
      <c r="C259" s="1" t="str">
        <f aca="false">A259 &amp;" " &amp;"""" &amp;B259 &amp;""""</f>
        <v> china.6.b:0 "Rekrutieren Sie lokale Geächtete, die für uns kämpfen."</v>
      </c>
      <c r="D259" s="1" t="str">
        <f aca="false">IF(ISBLANK(A259),"",C259)</f>
        <v> china.6.b:0 "Rekrutieren Sie lokale Geächtete, die für uns kämpfen."</v>
      </c>
    </row>
    <row r="260" customFormat="false" ht="15" hidden="false" customHeight="false" outlineLevel="0" collapsed="false">
      <c r="A260" s="1" t="s">
        <v>514</v>
      </c>
      <c r="B260" s="1" t="s">
        <v>515</v>
      </c>
      <c r="C260" s="1" t="str">
        <f aca="false">A260 &amp;" " &amp;"""" &amp;B260 &amp;""""</f>
        <v> china.6.c:0 "Verlassen Sie sich auf lokale Freiwillige, die gegen die Kommunisten sind."</v>
      </c>
      <c r="D260" s="1" t="str">
        <f aca="false">IF(ISBLANK(A260),"",C260)</f>
        <v> china.6.c:0 "Verlassen Sie sich auf lokale Freiwillige, die gegen die Kommunisten sind."</v>
      </c>
    </row>
    <row r="261" customFormat="false" ht="15" hidden="false" customHeight="false" outlineLevel="0" collapsed="false">
      <c r="A261" s="1" t="s">
        <v>516</v>
      </c>
      <c r="B261" s="1" t="s">
        <v>517</v>
      </c>
      <c r="C261" s="1" t="str">
        <f aca="false">A261 &amp;" " &amp;"""" &amp;B261 &amp;""""</f>
        <v> china.6.tt:0 "[~§Y~]Wenn die VR China sich entscheidet, den Angriff zu kontern:[~§!~][~\n~]"</v>
      </c>
      <c r="D261" s="1" t="str">
        <f aca="false">IF(ISBLANK(A261),"",C261)</f>
        <v> china.6.tt:0 "[~§Y~]Wenn die VR China sich entscheidet, den Angriff zu kontern:[~§!~][~\n~]"</v>
      </c>
    </row>
    <row r="262" customFormat="false" ht="15" hidden="false" customHeight="false" outlineLevel="0" collapsed="false">
      <c r="A262" s="1" t="s">
        <v>518</v>
      </c>
      <c r="B262" s="1" t="s">
        <v>519</v>
      </c>
      <c r="C262" s="1" t="str">
        <f aca="false">A262 &amp;" " &amp;"""" &amp;B262 &amp;""""</f>
        <v> china.6.tt_2:0 "[~§Y~]Wenn die VR China sich zum Rückzug entschließt:[~§!~][~\n~]"</v>
      </c>
      <c r="D262" s="1" t="str">
        <f aca="false">IF(ISBLANK(A262),"",C262)</f>
        <v> china.6.tt_2:0 "[~§Y~]Wenn die VR China sich zum Rückzug entschließt:[~§!~][~\n~]"</v>
      </c>
    </row>
    <row r="263" customFormat="false" ht="15" hidden="false" customHeight="false" outlineLevel="0" collapsed="false">
      <c r="A263" s="1" t="s">
        <v>520</v>
      </c>
      <c r="B263" s="1" t="s">
        <v>521</v>
      </c>
      <c r="C263" s="1" t="str">
        <f aca="false">A263 &amp;" " &amp;"""" &amp;B263 &amp;""""</f>
        <v> china.7.t:0 "Kuomintang startet Offensive"</v>
      </c>
      <c r="D263" s="1" t="str">
        <f aca="false">IF(ISBLANK(A263),"",C263)</f>
        <v> china.7.t:0 "Kuomintang startet Offensive"</v>
      </c>
    </row>
    <row r="264" customFormat="false" ht="15" hidden="false" customHeight="false" outlineLevel="0" collapsed="false">
      <c r="A264" s="1" t="s">
        <v>522</v>
      </c>
      <c r="B264" s="1" t="s">
        <v>523</v>
      </c>
      <c r="C264" s="1" t="str">
        <f aca="false">A264 &amp;" " &amp;"""" &amp;B264 &amp;""""</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zurückzuziehen.[~\n~][~\n~]Wir wissen nicht, wie entschlossen die Kuomintang im Moment ist, uns zurückzudrängen. Der Versuch, sie zu konfrontieren, birgt erhebliche Risiken. Wenn die örtlichen Kriegsherren den Angriff unterstützen, könnten unsere Chancen gering sein. Andererseits ist ein Rückzug jetzt, wo wir endlich gestoppt haben, vielleicht keine Option."</v>
      </c>
      <c r="D264" s="1" t="str">
        <f aca="false">IF(ISBLANK(A264),"",C264)</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zurückzuziehen.[~\n~][~\n~]Wir wissen nicht, wie entschlossen die Kuomintang im Moment ist, uns zurückzudrängen. Der Versuch, sie zu konfrontieren, birgt erhebliche Risiken. Wenn die örtlichen Kriegsherren den Angriff unterstützen, könnten unsere Chancen gering sein. Andererseits ist ein Rückzug jetzt, wo wir endlich gestoppt haben, vielleicht keine Option."</v>
      </c>
    </row>
    <row r="265" customFormat="false" ht="15" hidden="false" customHeight="false" outlineLevel="0" collapsed="false">
      <c r="A265" s="1" t="s">
        <v>524</v>
      </c>
      <c r="B265" s="1" t="s">
        <v>525</v>
      </c>
      <c r="C265" s="1" t="str">
        <f aca="false">A265 &amp;" " &amp;"""" &amp;B265 &amp;""""</f>
        <v> china.7.a:0 "Konfrontieren Sie den Angriff mit allen Mitteln, die wir uns leisten können!"</v>
      </c>
      <c r="D265" s="1" t="str">
        <f aca="false">IF(ISBLANK(A265),"",C265)</f>
        <v> china.7.a:0 "Konfrontieren Sie den Angriff mit allen Mitteln, die wir uns leisten können!"</v>
      </c>
    </row>
    <row r="266" customFormat="false" ht="15" hidden="false" customHeight="false" outlineLevel="0" collapsed="false">
      <c r="A266" s="1" t="s">
        <v>526</v>
      </c>
      <c r="B266" s="1" t="s">
        <v>527</v>
      </c>
      <c r="C266" s="1" t="str">
        <f aca="false">A266 &amp;" " &amp;"""" &amp;B266 &amp;""""</f>
        <v> china.7.b:0 "Rückzug in die Isolation."</v>
      </c>
      <c r="D266" s="1" t="str">
        <f aca="false">IF(ISBLANK(A266),"",C266)</f>
        <v> china.7.b:0 "Rückzug in die Isolation."</v>
      </c>
    </row>
    <row r="267" customFormat="false" ht="15" hidden="false" customHeight="false" outlineLevel="0" collapsed="false">
      <c r="A267" s="1" t="s">
        <v>528</v>
      </c>
      <c r="B267" s="1" t="s">
        <v>529</v>
      </c>
      <c r="C267" s="1" t="str">
        <f aca="false">A267 &amp;" " &amp;"""" &amp;B267 &amp;""""</f>
        <v> china.8.t:0 "Rückzug der Kommunisten"</v>
      </c>
      <c r="D267" s="1" t="str">
        <f aca="false">IF(ISBLANK(A267),"",C267)</f>
        <v> china.8.t:0 "Rückzug der Kommunisten"</v>
      </c>
    </row>
    <row r="268" customFormat="false" ht="15" hidden="false" customHeight="false" outlineLevel="0" collapsed="false">
      <c r="A268" s="1" t="s">
        <v>530</v>
      </c>
      <c r="B268" s="1" t="s">
        <v>531</v>
      </c>
      <c r="C268" s="1" t="str">
        <f aca="false">A268 &amp;" " &amp;"""" &amp;B268 &amp;""""</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c r="D268" s="1" t="str">
        <f aca="false">IF(ISBLANK(A268),"",C268)</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row>
    <row r="269" customFormat="false" ht="15" hidden="false" customHeight="false" outlineLevel="0" collapsed="false">
      <c r="A269" s="1" t="s">
        <v>532</v>
      </c>
      <c r="B269" s="1" t="s">
        <v>533</v>
      </c>
      <c r="C269" s="1" t="str">
        <f aca="false">A269 &amp;" " &amp;"""" &amp;B269 &amp;""""</f>
        <v> china.8.a:0 "Feiglinge!"</v>
      </c>
      <c r="D269" s="1" t="str">
        <f aca="false">IF(ISBLANK(A269),"",C269)</f>
        <v> china.8.a:0 "Feiglinge!"</v>
      </c>
    </row>
    <row r="270" customFormat="false" ht="15" hidden="false" customHeight="false" outlineLevel="0" collapsed="false">
      <c r="A270" s="1" t="s">
        <v>534</v>
      </c>
      <c r="B270" s="1" t="s">
        <v>535</v>
      </c>
      <c r="C270" s="1" t="str">
        <f aca="false">A270 &amp;" " &amp;"""" &amp;B270 &amp;""""</f>
        <v> china.9.t:0 "Sieg gegen die Kommunisten"</v>
      </c>
      <c r="D270" s="1" t="str">
        <f aca="false">IF(ISBLANK(A270),"",C270)</f>
        <v> china.9.t:0 "Sieg gegen die Kommunisten"</v>
      </c>
    </row>
    <row r="271" customFormat="false" ht="15" hidden="false" customHeight="false" outlineLevel="0" collapsed="false">
      <c r="A271" s="1" t="s">
        <v>536</v>
      </c>
      <c r="B271" s="1" t="s">
        <v>537</v>
      </c>
      <c r="C271" s="1" t="str">
        <f aca="false">A271 &amp;" " &amp;"""" &amp;B271 &amp;""""</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c r="D271" s="1" t="str">
        <f aca="false">IF(ISBLANK(A271),"",C271)</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row>
    <row r="272" customFormat="false" ht="15" hidden="false" customHeight="false" outlineLevel="0" collapsed="false">
      <c r="A272" s="1" t="s">
        <v>538</v>
      </c>
      <c r="B272" s="1" t="s">
        <v>539</v>
      </c>
      <c r="C272" s="1" t="str">
        <f aca="false">A272 &amp;" " &amp;"""" &amp;B272 &amp;""""</f>
        <v> china.9.a:0 "Und das zu Recht!"</v>
      </c>
      <c r="D272" s="1" t="str">
        <f aca="false">IF(ISBLANK(A272),"",C272)</f>
        <v> china.9.a:0 "Und das zu Recht!"</v>
      </c>
    </row>
    <row r="273" customFormat="false" ht="15" hidden="false" customHeight="false" outlineLevel="0" collapsed="false">
      <c r="A273" s="1" t="s">
        <v>540</v>
      </c>
      <c r="B273" s="1" t="s">
        <v>541</v>
      </c>
      <c r="C273" s="1" t="str">
        <f aca="false">A273 &amp;" " &amp;"""" &amp;B273 &amp;""""</f>
        <v> china.10.t:0 "Kommunisten wehren Angriff ab"</v>
      </c>
      <c r="D273" s="1" t="str">
        <f aca="false">IF(ISBLANK(A273),"",C273)</f>
        <v> china.10.t:0 "Kommunisten wehren Angriff ab"</v>
      </c>
    </row>
    <row r="274" customFormat="false" ht="15" hidden="false" customHeight="false" outlineLevel="0" collapsed="false">
      <c r="A274" s="1" t="s">
        <v>542</v>
      </c>
      <c r="B274" s="1" t="s">
        <v>543</v>
      </c>
      <c r="C274" s="1" t="str">
        <f aca="false">A274 &amp;" " &amp;"""" &amp;B274 &amp;""""</f>
        <v> china.10.d:0 "Die Rote Armee, die bereits im Vorfeld über unsere Offensivpläne informiert worden war, war darauf vorbereitet und stellte sich unserem Angriff entgegen. Die Truppen, die wir in diesem Gebiet, in dem unsere Machtbasis schwach ist, aufstellen konnten, reichten nicht aus, um die kommunistischen Kräfte zu besiegen. [Leider wurde der Angriff gegen uns gerichtet und als Zeichen der Erholung der Roten Armee nach ihrem langen Rückzug gewertet."</v>
      </c>
      <c r="D274" s="1" t="str">
        <f aca="false">IF(ISBLANK(A274),"",C274)</f>
        <v> china.10.d:0 "Die Rote Armee, die bereits im Vorfeld über unsere Offensivpläne informiert worden war, war darauf vorbereitet und stellte sich unserem Angriff entgegen. Die Truppen, die wir in diesem Gebiet, in dem unsere Machtbasis schwach ist, aufstellen konnten, reichten nicht aus, um die kommunistischen Kräfte zu besiegen. [Leider wurde der Angriff gegen uns gerichtet und als Zeichen der Erholung der Roten Armee nach ihrem langen Rückzug gewertet."</v>
      </c>
    </row>
    <row r="275" customFormat="false" ht="15" hidden="false" customHeight="false" outlineLevel="0" collapsed="false">
      <c r="A275" s="1" t="s">
        <v>544</v>
      </c>
      <c r="B275" s="1" t="s">
        <v>545</v>
      </c>
      <c r="C275" s="1" t="str">
        <f aca="false">A275 &amp;" " &amp;"""" &amp;B275 &amp;""""</f>
        <v> china.10.a:0 "Das wird ihnen auf lange Sicht nicht helfen."</v>
      </c>
      <c r="D275" s="1" t="str">
        <f aca="false">IF(ISBLANK(A275),"",C275)</f>
        <v> china.10.a:0 "Das wird ihnen auf lange Sicht nicht helfen."</v>
      </c>
    </row>
    <row r="276" customFormat="false" ht="15" hidden="false" customHeight="false" outlineLevel="0" collapsed="false">
      <c r="A276" s="1" t="s">
        <v>546</v>
      </c>
      <c r="B276" s="1" t="s">
        <v>547</v>
      </c>
      <c r="C276" s="1" t="str">
        <f aca="false">A276 &amp;" " &amp;"""" &amp;B276 &amp;""""</f>
        <v> china.11.t:0 "Niederlage gegen die Kuomintang"</v>
      </c>
      <c r="D276" s="1" t="str">
        <f aca="false">IF(ISBLANK(A276),"",C276)</f>
        <v> china.11.t:0 "Niederlage gegen die Kuomintang"</v>
      </c>
    </row>
    <row r="277" customFormat="false" ht="15" hidden="false" customHeight="false" outlineLevel="0" collapsed="false">
      <c r="A277" s="1" t="s">
        <v>548</v>
      </c>
      <c r="B277" s="1" t="s">
        <v>549</v>
      </c>
      <c r="C277" s="1" t="str">
        <f aca="false">A277 &amp;" " &amp;"""" &amp;B277 &amp;""""</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gezwungen.[~[~\n~][~\n~]Den Nationalisten entgegenzutreten, bevor wir uns vollständig erholt hatten, war vielleicht ein Fehler. Unsere großartige Erholung während des Langen Marsches hat bei unseren Anhängern Hoffnung geweckt, aber jetzt ist die Saat des Zweifels aufgegangen."</v>
      </c>
      <c r="D277" s="1" t="str">
        <f aca="false">IF(ISBLANK(A277),"",C277)</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gezwungen.[~[~\n~][~\n~]Den Nationalisten entgegenzutreten, bevor wir uns vollständig erholt hatten, war vielleicht ein Fehler. Unsere großartige Erholung während des Langen Marsches hat bei unseren Anhängern Hoffnung geweckt, aber jetzt ist die Saat des Zweifels aufgegangen."</v>
      </c>
    </row>
    <row r="278" customFormat="false" ht="15" hidden="false" customHeight="false" outlineLevel="0" collapsed="false">
      <c r="A278" s="1" t="s">
        <v>550</v>
      </c>
      <c r="B278" s="1" t="s">
        <v>551</v>
      </c>
      <c r="C278" s="1" t="str">
        <f aca="false">A278 &amp;" " &amp;"""" &amp;B278 &amp;""""</f>
        <v> china.11.a:0 "Wir werden uns erholen und das Vertrauen des Volkes wieder gewinnen."</v>
      </c>
      <c r="D278" s="1" t="str">
        <f aca="false">IF(ISBLANK(A278),"",C278)</f>
        <v> china.11.a:0 "Wir werden uns erholen und das Vertrauen des Volkes wieder gewinnen."</v>
      </c>
    </row>
    <row r="279" customFormat="false" ht="15" hidden="false" customHeight="false" outlineLevel="0" collapsed="false">
      <c r="A279" s="1" t="s">
        <v>552</v>
      </c>
      <c r="B279" s="1" t="s">
        <v>553</v>
      </c>
      <c r="C279" s="1" t="str">
        <f aca="false">A279 &amp;" " &amp;"""" &amp;B279 &amp;""""</f>
        <v> china.12.t:0 "Sieg gegen die Kuomintang"</v>
      </c>
      <c r="D279" s="1" t="str">
        <f aca="false">IF(ISBLANK(A279),"",C279)</f>
        <v> china.12.t:0 "Sieg gegen die Kuomintang"</v>
      </c>
    </row>
    <row r="280" customFormat="false" ht="15" hidden="false" customHeight="false" outlineLevel="0" collapsed="false">
      <c r="A280" s="1" t="s">
        <v>554</v>
      </c>
      <c r="B280" s="1" t="s">
        <v>555</v>
      </c>
      <c r="C280" s="1" t="str">
        <f aca="false">A280 &amp;" " &amp;"""" &amp;B280 &amp;""""</f>
        <v> china.12.d:0 "Die Herausforderung der Kuomintang-Offensive hat sich zu unseren Gunsten ausgewirkt. Die lokal zusammengestellten Truppen, die der Roten Armee entgegengeschickt wurden, waren nicht auf unser Wissen über den bevorstehenden Angriff vorbereitet und wurden besiegt. [Die Nationalisten haben nur bewiesen, dass sie uns als Feind unterschätzen und dass die Volksrepublik wieder auf dem Vormarsch ist."</v>
      </c>
      <c r="D280" s="1" t="str">
        <f aca="false">IF(ISBLANK(A280),"",C280)</f>
        <v> china.12.d:0 "Die Herausforderung der Kuomintang-Offensive hat sich zu unseren Gunsten ausgewirkt. Die lokal zusammengestellten Truppen, die der Roten Armee entgegengeschickt wurden, waren nicht auf unser Wissen über den bevorstehenden Angriff vorbereitet und wurden besiegt. [Die Nationalisten haben nur bewiesen, dass sie uns als Feind unterschätzen und dass die Volksrepublik wieder auf dem Vormarsch ist."</v>
      </c>
    </row>
    <row r="281" customFormat="false" ht="15" hidden="false" customHeight="false" outlineLevel="0" collapsed="false">
      <c r="A281" s="1" t="s">
        <v>556</v>
      </c>
      <c r="B281" s="2" t="s">
        <v>557</v>
      </c>
      <c r="C281" s="1" t="str">
        <f aca="false">A281 &amp;" " &amp;"""" &amp;B281 &amp;""""</f>
        <v> china.12.a:0 "Politische Macht wächst aus dem Lauf einer Waffe."</v>
      </c>
      <c r="D281" s="1" t="str">
        <f aca="false">IF(ISBLANK(A281),"",C281)</f>
        <v> china.12.a:0 "Politische Macht wächst aus dem Lauf einer Waffe."</v>
      </c>
    </row>
    <row r="282" customFormat="false" ht="15" hidden="false" customHeight="false" outlineLevel="0" collapsed="false">
      <c r="A282" s="1" t="s">
        <v>558</v>
      </c>
      <c r="B282" s="1" t="s">
        <v>559</v>
      </c>
      <c r="C282" s="1" t="str">
        <f aca="false">A282 &amp;" " &amp;"""" &amp;B282 &amp;""""</f>
        <v> china.13.t:0 "Zusammenstoß mit kommunistischen Guerillakämpfern"</v>
      </c>
      <c r="D282" s="1" t="str">
        <f aca="false">IF(ISBLANK(A282),"",C282)</f>
        <v> china.13.t:0 "Zusammenstoß mit kommunistischen Guerillakämpfern"</v>
      </c>
    </row>
    <row r="283" customFormat="false" ht="15" hidden="false" customHeight="false" outlineLevel="0" collapsed="false">
      <c r="A283" s="1" t="s">
        <v>560</v>
      </c>
      <c r="B283" s="1" t="s">
        <v>561</v>
      </c>
      <c r="C283" s="1" t="str">
        <f aca="false">A283 &amp;" " &amp;"""" &amp;B283 &amp;""""</f>
        <v> china.13.d:0 "Da sowohl wir als auch die Rote Armee Chinas sich kaum von unserer letzten Offensive erholt haben, hat unsere gegenseitige Truppenpräsenz in Grenznähe den Konflikt neu entfacht. Wir haben in Erwägung gezogen, zusätzlich zu den lokalen Kriegsherren und Milizen weitere Truppen von anderswo her zu verlegen. Auch wenn uns dies nicht die Möglichkeit gibt, die kommunistische Bedrohung ein für alle Mal zu zerschlagen, wäre es doch ein wichtiger ideologischer Sieg, um zu zeigen, dass wir ihnen nicht erlauben, weiter zu expandieren."</v>
      </c>
      <c r="D283" s="1" t="str">
        <f aca="false">IF(ISBLANK(A283),"",C283)</f>
        <v> china.13.d:0 "Da sowohl wir als auch die Rote Armee Chinas sich kaum von unserer letzten Offensive erholt haben, hat unsere gegenseitige Truppenpräsenz in Grenznähe den Konflikt neu entfacht. Wir haben in Erwägung gezogen, zusätzlich zu den lokalen Kriegsherren und Milizen weitere Truppen von anderswo her zu verlegen. Auch wenn uns dies nicht die Möglichkeit gibt, die kommunistische Bedrohung ein für alle Mal zu zerschlagen, wäre es doch ein wichtiger ideologischer Sieg, um zu zeigen, dass wir ihnen nicht erlauben, weiter zu expandieren."</v>
      </c>
    </row>
    <row r="284" customFormat="false" ht="15" hidden="false" customHeight="false" outlineLevel="0" collapsed="false">
      <c r="A284" s="1" t="s">
        <v>562</v>
      </c>
      <c r="B284" s="1" t="s">
        <v>563</v>
      </c>
      <c r="C284" s="1" t="str">
        <f aca="false">A284 &amp;" " &amp;"""" &amp;B284 &amp;""""</f>
        <v> china.13.a:0 "Wir müssen jetzt einen Schlussstrich ziehen!"</v>
      </c>
      <c r="D284" s="1" t="str">
        <f aca="false">IF(ISBLANK(A284),"",C284)</f>
        <v> china.13.a:0 "Wir müssen jetzt einen Schlussstrich ziehen!"</v>
      </c>
    </row>
    <row r="285" customFormat="false" ht="15" hidden="false" customHeight="false" outlineLevel="0" collapsed="false">
      <c r="A285" s="1" t="s">
        <v>564</v>
      </c>
      <c r="B285" s="1" t="s">
        <v>565</v>
      </c>
      <c r="C285" s="1" t="str">
        <f aca="false">A285 &amp;" " &amp;"""" &amp;B285 &amp;""""</f>
        <v> china.13.b:0 "Eine weitere Konfrontation können wir uns nicht leisten."</v>
      </c>
      <c r="D285" s="1" t="str">
        <f aca="false">IF(ISBLANK(A285),"",C285)</f>
        <v> china.13.b:0 "Eine weitere Konfrontation können wir uns nicht leisten."</v>
      </c>
    </row>
    <row r="286" customFormat="false" ht="15" hidden="false" customHeight="false" outlineLevel="0" collapsed="false">
      <c r="A286" s="1" t="s">
        <v>566</v>
      </c>
      <c r="B286" s="1" t="s">
        <v>567</v>
      </c>
      <c r="C286" s="1" t="str">
        <f aca="false">A286 &amp;" " &amp;"""" &amp;B286 &amp;""""</f>
        <v> china.14.t:0 "Niederlage in [[~From.GetName~]]"</v>
      </c>
      <c r="D286" s="1" t="str">
        <f aca="false">IF(ISBLANK(A286),"",C286)</f>
        <v> china.14.t:0 "Niederlage in [[~From.GetName~]]"</v>
      </c>
    </row>
    <row r="287" customFormat="false" ht="15" hidden="false" customHeight="false" outlineLevel="0" collapsed="false">
      <c r="A287" s="1" t="s">
        <v>568</v>
      </c>
      <c r="B287" s="1" t="s">
        <v>569</v>
      </c>
      <c r="C287" s="1" t="str">
        <f aca="false">A287 &amp;" " &amp;"""" &amp;B287 &amp;""""</f>
        <v> china.14.d:0 "Trotz unserer Bemühungen zu zeigen, dass die Kommunisten ihren Einfluss nicht außerhalb der Gebiete, in denen sie derzeit Zuflucht gefunden haben, ausdehnen dürfen, konnten wir es uns nicht leisten, genügend Ressourcen einzusetzen, um den Konflikt entlang der [[~Von.GetName~]]-Grenze zu gewinnen. 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c r="D287" s="1" t="str">
        <f aca="false">IF(ISBLANK(A287),"",C287)</f>
        <v> china.14.d:0 "Trotz unserer Bemühungen zu zeigen, dass die Kommunisten ihren Einfluss nicht außerhalb der Gebiete, in denen sie derzeit Zuflucht gefunden haben, ausdehnen dürfen, konnten wir es uns nicht leisten, genügend Ressourcen einzusetzen, um den Konflikt entlang der [[~Von.GetName~]]-Grenze zu gewinnen. 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row>
    <row r="288" customFormat="false" ht="15" hidden="false" customHeight="false" outlineLevel="0" collapsed="false">
      <c r="A288" s="1" t="s">
        <v>570</v>
      </c>
      <c r="B288" s="1" t="s">
        <v>571</v>
      </c>
      <c r="C288" s="1" t="str">
        <f aca="false">A288 &amp;" " &amp;"""" &amp;B288 &amp;""""</f>
        <v> china.14.a:0 "Beunruhigend."</v>
      </c>
      <c r="D288" s="1" t="str">
        <f aca="false">IF(ISBLANK(A288),"",C288)</f>
        <v> china.14.a:0 "Beunruhigend."</v>
      </c>
    </row>
    <row r="289" customFormat="false" ht="15" hidden="false" customHeight="false" outlineLevel="0" collapsed="false">
      <c r="A289" s="1" t="s">
        <v>572</v>
      </c>
      <c r="B289" s="1" t="s">
        <v>573</v>
      </c>
      <c r="C289" s="1" t="str">
        <f aca="false">A289 &amp;" " &amp;"""" &amp;B289 &amp;""""</f>
        <v> china.15.t:0 "Sieg in [[~From.From.GetName~]]"</v>
      </c>
      <c r="D289" s="1" t="str">
        <f aca="false">IF(ISBLANK(A289),"",C289)</f>
        <v> china.15.t:0 "Sieg in [[~From.From.GetName~]]"</v>
      </c>
    </row>
    <row r="290" customFormat="false" ht="15" hidden="false" customHeight="false" outlineLevel="0" collapsed="false">
      <c r="A290" s="1" t="s">
        <v>574</v>
      </c>
      <c r="B290" s="1" t="s">
        <v>575</v>
      </c>
      <c r="C290" s="1" t="str">
        <f aca="false">A290 &amp;" " &amp;"""" &amp;B290 &amp;""""</f>
        <v> china.15.d:0 "Nach einer Reihe kleinerer Gefechte in den Außenbezirken des von uns kontrollierten Gebiets scheint sich der Konflikt mit der Kuomintang zu unseren Gunsten zu wenden. Obwohl die Aufrechterhaltung des konstanten Drucks unsere Truppen und Vorräte belastet hat, haben sich die Anstrengungen gelohnt. [Es wurden keine entscheidenden Schlachten geschlagen, wir haben diesmal einen langsamen Sieg errungen, der den Glauben an unsere Sache gestärkt und die Flammen der Revolution erneut entfacht hat."</v>
      </c>
      <c r="D290" s="1" t="str">
        <f aca="false">IF(ISBLANK(A290),"",C290)</f>
        <v> china.15.d:0 "Nach einer Reihe kleinerer Gefechte in den Außenbezirken des von uns kontrollierten Gebiets scheint sich der Konflikt mit der Kuomintang zu unseren Gunsten zu wenden. Obwohl die Aufrechterhaltung des konstanten Drucks unsere Truppen und Vorräte belastet hat, haben sich die Anstrengungen gelohnt. [Es wurden keine entscheidenden Schlachten geschlagen, wir haben diesmal einen langsamen Sieg errungen, der den Glauben an unsere Sache gestärkt und die Flammen der Revolution erneut entfacht hat."</v>
      </c>
    </row>
    <row r="291" customFormat="false" ht="15" hidden="false" customHeight="false" outlineLevel="0" collapsed="false">
      <c r="A291" s="1" t="s">
        <v>576</v>
      </c>
      <c r="B291" s="1" t="s">
        <v>577</v>
      </c>
      <c r="C291" s="1" t="str">
        <f aca="false">A291 &amp;" " &amp;"""" &amp;B291 &amp;""""</f>
        <v> china.15.a:0 "Das werden wir nicht so schnell vergessen!"</v>
      </c>
      <c r="D291" s="1" t="str">
        <f aca="false">IF(ISBLANK(A291),"",C291)</f>
        <v> china.15.a:0 "Das werden wir nicht so schnell vergessen!"</v>
      </c>
    </row>
    <row r="292" customFormat="false" ht="15" hidden="false" customHeight="false" outlineLevel="0" collapsed="false">
      <c r="A292" s="1" t="s">
        <v>578</v>
      </c>
      <c r="B292" s="1" t="s">
        <v>567</v>
      </c>
      <c r="C292" s="1" t="str">
        <f aca="false">A292 &amp;" " &amp;"""" &amp;B292 &amp;""""</f>
        <v> china.16.t:0 "Niederlage in [[~From.GetName~]]"</v>
      </c>
      <c r="D292" s="1" t="str">
        <f aca="false">IF(ISBLANK(A292),"",C292)</f>
        <v> china.16.t:0 "Niederlage in [[~From.GetName~]]"</v>
      </c>
    </row>
    <row r="293" customFormat="false" ht="15" hidden="false" customHeight="false" outlineLevel="0" collapsed="false">
      <c r="A293" s="1" t="s">
        <v>579</v>
      </c>
      <c r="B293" s="1" t="s">
        <v>580</v>
      </c>
      <c r="C293" s="1" t="str">
        <f aca="false">A293 &amp;" " &amp;"""" &amp;B293 &amp;""""</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c r="D293" s="1" t="str">
        <f aca="false">IF(ISBLANK(A293),"",C293)</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row>
    <row r="294" customFormat="false" ht="15" hidden="false" customHeight="false" outlineLevel="0" collapsed="false">
      <c r="A294" s="1" t="s">
        <v>581</v>
      </c>
      <c r="B294" s="1" t="s">
        <v>582</v>
      </c>
      <c r="C294" s="1" t="str">
        <f aca="false">A294 &amp;" " &amp;"""" &amp;B294 &amp;""""</f>
        <v> china.16.a:0 "Die Revolution ist noch lange nicht tot!"</v>
      </c>
      <c r="D294" s="1" t="str">
        <f aca="false">IF(ISBLANK(A294),"",C294)</f>
        <v> china.16.a:0 "Die Revolution ist noch lange nicht tot!"</v>
      </c>
    </row>
    <row r="295" customFormat="false" ht="15" hidden="false" customHeight="false" outlineLevel="0" collapsed="false">
      <c r="A295" s="1" t="s">
        <v>583</v>
      </c>
      <c r="B295" s="1" t="s">
        <v>573</v>
      </c>
      <c r="C295" s="1" t="str">
        <f aca="false">A295 &amp;" " &amp;"""" &amp;B295 &amp;""""</f>
        <v> china.17.t:0 "Sieg in [[~From.From.GetName~]]"</v>
      </c>
      <c r="D295" s="1" t="str">
        <f aca="false">IF(ISBLANK(A295),"",C295)</f>
        <v> china.17.t:0 "Sieg in [[~From.From.GetName~]]"</v>
      </c>
    </row>
    <row r="296" customFormat="false" ht="15" hidden="false" customHeight="false" outlineLevel="0" collapsed="false">
      <c r="A296" s="1" t="s">
        <v>584</v>
      </c>
      <c r="B296" s="1" t="s">
        <v>585</v>
      </c>
      <c r="C296" s="1" t="str">
        <f aca="false">A296 &amp;" " &amp;"""" &amp;B296 &amp;""""</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hatten, und sie haben nun erkannt, dass China unter einer solchen Ideologie niemals geeint werden kann."</v>
      </c>
      <c r="D296" s="1" t="str">
        <f aca="false">IF(ISBLANK(A296),"",C296)</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hatten, und sie haben nun erkannt, dass China unter einer solchen Ideologie niemals geeint werden kann."</v>
      </c>
    </row>
    <row r="297" customFormat="false" ht="15" hidden="false" customHeight="false" outlineLevel="0" collapsed="false">
      <c r="A297" s="1" t="s">
        <v>586</v>
      </c>
      <c r="B297" s="1" t="s">
        <v>587</v>
      </c>
      <c r="C297" s="1" t="str">
        <f aca="false">A297 &amp;" " &amp;"""" &amp;B297 &amp;""""</f>
        <v> china.17.a:0 "Hoffen wir, dass sie sich daran erinnern."</v>
      </c>
      <c r="D297" s="1" t="str">
        <f aca="false">IF(ISBLANK(A297),"",C297)</f>
        <v> china.17.a:0 "Hoffen wir, dass sie sich daran erinnern."</v>
      </c>
    </row>
    <row r="298" customFormat="false" ht="15" hidden="false" customHeight="false" outlineLevel="0" collapsed="false">
      <c r="A298" s="1" t="s">
        <v>588</v>
      </c>
      <c r="B298" s="1" t="s">
        <v>589</v>
      </c>
      <c r="C298" s="1" t="str">
        <f aca="false">A298 &amp;" " &amp;"""" &amp;B298 &amp;""""</f>
        <v> china.18.t:0 "Zusammenstoß mit der Nationalistischen Armee"</v>
      </c>
      <c r="D298" s="1" t="str">
        <f aca="false">IF(ISBLANK(A298),"",C298)</f>
        <v> china.18.t:0 "Zusammenstoß mit der Nationalistischen Armee"</v>
      </c>
    </row>
    <row r="299" customFormat="false" ht="15" hidden="false" customHeight="false" outlineLevel="0" collapsed="false">
      <c r="A299" s="1" t="s">
        <v>590</v>
      </c>
      <c r="B299" s="1" t="s">
        <v>591</v>
      </c>
      <c r="C299" s="1" t="str">
        <f aca="false">A299 &amp;" " &amp;"""" &amp;B299 &amp;""""</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c r="D299" s="1" t="str">
        <f aca="false">IF(ISBLANK(A299),"",C299)</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row>
    <row r="300" customFormat="false" ht="15" hidden="false" customHeight="false" outlineLevel="0" collapsed="false">
      <c r="A300" s="1" t="s">
        <v>592</v>
      </c>
      <c r="B300" s="1" t="s">
        <v>593</v>
      </c>
      <c r="C300" s="1" t="str">
        <f aca="false">A300 &amp;" " &amp;"""" &amp;B300 &amp;""""</f>
        <v> china.18.a:0 "Wir können es uns nicht leisten, unsere Zeit damit zu verbringen, uns zu erholen."</v>
      </c>
      <c r="D300" s="1" t="str">
        <f aca="false">IF(ISBLANK(A300),"",C300)</f>
        <v> china.18.a:0 "Wir können es uns nicht leisten, unsere Zeit damit zu verbringen, uns zu erholen."</v>
      </c>
    </row>
    <row r="301" customFormat="false" ht="15" hidden="false" customHeight="false" outlineLevel="0" collapsed="false">
      <c r="A301" s="1" t="s">
        <v>594</v>
      </c>
      <c r="B301" s="1" t="s">
        <v>595</v>
      </c>
      <c r="C301" s="1" t="str">
        <f aca="false">A301 &amp;" " &amp;"""" &amp;B301 &amp;""""</f>
        <v> china.101.t:0 "China ist unter Beschuss"</v>
      </c>
      <c r="D301" s="1" t="str">
        <f aca="false">IF(ISBLANK(A301),"",C301)</f>
        <v> china.101.t:0 "China ist unter Beschuss"</v>
      </c>
    </row>
    <row r="302" customFormat="false" ht="15" hidden="false" customHeight="false" outlineLevel="0" collapsed="false">
      <c r="A302" s="1" t="s">
        <v>596</v>
      </c>
      <c r="B302" s="1" t="s">
        <v>597</v>
      </c>
      <c r="C302" s="1" t="str">
        <f aca="false">A302 &amp;" " &amp;"""" &amp;B302 &amp;""""</f>
        <v> china.101.d:0 "Jüngste Berichte von der [[~CHI.GetAdjective~]]-[[~JAP.GetAdjective~]] Nordgrenze deuten darauf hin, dass der hitzige Streit um die entmilitarisierte Zone und die territorialen Rechte beider Länder um Peking zu einem offenen bewaffneten Konflikt zwischen den beiden Ländern geführt hat. [In seiner jüngsten Rede hat [[~CHI.GetLeader~]] alle chinesischen Bürger des ehemaligen Kaiserreichs aufgerufen, sich im Kampf gegen die eindringenden japanischen Streitkräfte zu vereinen. Wenn wir sicherstellen wollen, dass es eine Zukunft für China in seiner jetzigen Form gibt, müssen wir kleinliche Streitigkeiten beiseite lassen und als ein starkes, vereintes China kämpfen! [Die Japaner hingegen behaupten, dass es die [[~CHI.GetAdjective~]] waren, die den Vorfall ausgelöst und eskaliert haben. Aus ihrer Sicht wird [[~CHI.GetName~]] sicherlich versuchen, uns und unseren noch zerbrechlichen Staat zu zerstören, sobald sie die Gelegenheit dazu haben. Wir können uns Zeit lassen und abwarten, wie sich die Situation entwickelt. [~[~\n~][~\n~]~] Wie wird die Entscheidung von [[~Root.GetLeader~]] ausfallen? "</v>
      </c>
      <c r="D302" s="1" t="str">
        <f aca="false">IF(ISBLANK(A302),"",C302)</f>
        <v> china.101.d:0 "Jüngste Berichte von der [[~CHI.GetAdjective~]]-[[~JAP.GetAdjective~]] Nordgrenze deuten darauf hin, dass der hitzige Streit um die entmilitarisierte Zone und die territorialen Rechte beider Länder um Peking zu einem offenen bewaffneten Konflikt zwischen den beiden Ländern geführt hat. [In seiner jüngsten Rede hat [[~CHI.GetLeader~]] alle chinesischen Bürger des ehemaligen Kaiserreichs aufgerufen, sich im Kampf gegen die eindringenden japanischen Streitkräfte zu vereinen. Wenn wir sicherstellen wollen, dass es eine Zukunft für China in seiner jetzigen Form gibt, müssen wir kleinliche Streitigkeiten beiseite lassen und als ein starkes, vereintes China kämpfen! [Die Japaner hingegen behaupten, dass es die [[~CHI.GetAdjective~]] waren, die den Vorfall ausgelöst und eskaliert haben. Aus ihrer Sicht wird [[~CHI.GetName~]] sicherlich versuchen, uns und unseren noch zerbrechlichen Staat zu zerstören, sobald sie die Gelegenheit dazu haben. Wir können uns Zeit lassen und abwarten, wie sich die Situation entwickelt. [~[~\n~][~\n~]~] Wie wird die Entscheidung von [[~Root.GetLeader~]] ausfallen? "</v>
      </c>
    </row>
    <row r="303" customFormat="false" ht="15" hidden="false" customHeight="false" outlineLevel="0" collapsed="false">
      <c r="A303" s="1" t="s">
        <v>598</v>
      </c>
      <c r="B303" s="1" t="s">
        <v>599</v>
      </c>
      <c r="C303" s="1" t="str">
        <f aca="false">A303 &amp;" " &amp;"""" &amp;B303 &amp;""""</f>
        <v> china.101.a:0 "Vereint sind wir stark!"</v>
      </c>
      <c r="D303" s="1" t="str">
        <f aca="false">IF(ISBLANK(A303),"",C303)</f>
        <v> china.101.a:0 "Vereint sind wir stark!"</v>
      </c>
    </row>
    <row r="304" customFormat="false" ht="15" hidden="false" customHeight="false" outlineLevel="0" collapsed="false">
      <c r="A304" s="1" t="s">
        <v>600</v>
      </c>
      <c r="B304" s="1" t="s">
        <v>601</v>
      </c>
      <c r="C304" s="1" t="str">
        <f aca="false">A304 &amp;" " &amp;"""" &amp;B304 &amp;""""</f>
        <v> china.101.b:0 "Wir müssen die Eindringlinge abwehren!"</v>
      </c>
      <c r="D304" s="1" t="str">
        <f aca="false">IF(ISBLANK(A304),"",C304)</f>
        <v> china.101.b:0 "Wir müssen die Eindringlinge abwehren!"</v>
      </c>
    </row>
    <row r="305" customFormat="false" ht="15" hidden="false" customHeight="false" outlineLevel="0" collapsed="false">
      <c r="A305" s="1" t="s">
        <v>602</v>
      </c>
      <c r="B305" s="1" t="s">
        <v>603</v>
      </c>
      <c r="C305" s="1" t="str">
        <f aca="false">A305 &amp;" " &amp;"""" &amp;B305 &amp;""""</f>
        <v> china.101.c:0 "Im Moment sind wir alleine besser dran."</v>
      </c>
      <c r="D305" s="1" t="str">
        <f aca="false">IF(ISBLANK(A305),"",C305)</f>
        <v> china.101.c:0 "Im Moment sind wir alleine besser dran."</v>
      </c>
    </row>
    <row r="306" customFormat="false" ht="15" hidden="false" customHeight="false" outlineLevel="0" collapsed="false">
      <c r="A306" s="1" t="s">
        <v>604</v>
      </c>
      <c r="B306" s="1" t="s">
        <v>605</v>
      </c>
      <c r="C306" s="1" t="str">
        <f aca="false">A306 &amp;" " &amp;"""" &amp;B306 &amp;""""</f>
        <v> china.103.t:0 "China vereinigt sich"</v>
      </c>
      <c r="D306" s="1" t="str">
        <f aca="false">IF(ISBLANK(A306),"",C306)</f>
        <v> china.103.t:0 "China vereinigt sich"</v>
      </c>
    </row>
    <row r="307" customFormat="false" ht="15" hidden="false" customHeight="false" outlineLevel="0" collapsed="false">
      <c r="A307" s="1" t="s">
        <v>606</v>
      </c>
      <c r="B307" s="1" t="s">
        <v>607</v>
      </c>
      <c r="C307" s="1" t="str">
        <f aca="false">A307 &amp;" " &amp;"""" &amp;B307 &amp;""""</f>
        <v> china.103.d:0 "[[~From.GetNameDefCap~]] hat beschlossen, sich uns im Kampf gegen die Japaner anzuschließen. Vereint werden wir die Eindringlinge zurückdrängen."</v>
      </c>
      <c r="D307" s="1" t="str">
        <f aca="false">IF(ISBLANK(A307),"",C307)</f>
        <v> china.103.d:0 "[[~From.GetNameDefCap~]] hat beschlossen, sich uns im Kampf gegen die Japaner anzuschließen. Vereint werden wir die Eindringlinge zurückdrängen."</v>
      </c>
    </row>
    <row r="308" customFormat="false" ht="15" hidden="false" customHeight="false" outlineLevel="0" collapsed="false">
      <c r="A308" s="1" t="s">
        <v>608</v>
      </c>
      <c r="B308" s="1" t="s">
        <v>599</v>
      </c>
      <c r="C308" s="1" t="str">
        <f aca="false">A308 &amp;" " &amp;"""" &amp;B308 &amp;""""</f>
        <v> china.103.a:0 "Vereint sind wir stark!"</v>
      </c>
      <c r="D308" s="1" t="str">
        <f aca="false">IF(ISBLANK(A308),"",C308)</f>
        <v> china.103.a:0 "Vereint sind wir stark!"</v>
      </c>
    </row>
    <row r="309" customFormat="false" ht="15" hidden="false" customHeight="false" outlineLevel="0" collapsed="false">
      <c r="A309" s="1" t="s">
        <v>609</v>
      </c>
      <c r="B309" s="1" t="s">
        <v>610</v>
      </c>
      <c r="C309" s="1" t="str">
        <f aca="false">A309 &amp;" " &amp;"""" &amp;B309 &amp;""""</f>
        <v> china.104.t:0 "China wird angegriffen"</v>
      </c>
      <c r="D309" s="1" t="str">
        <f aca="false">IF(ISBLANK(A309),"",C309)</f>
        <v> china.104.t:0 "China wird angegriffen"</v>
      </c>
    </row>
    <row r="310" customFormat="false" ht="15" hidden="false" customHeight="false" outlineLevel="0" collapsed="false">
      <c r="A310" s="1" t="s">
        <v>611</v>
      </c>
      <c r="B310" s="1" t="s">
        <v>612</v>
      </c>
      <c r="C310" s="1" t="str">
        <f aca="false">A310 &amp;" " &amp;"""" &amp;B310 &amp;""""</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c r="D310" s="1" t="str">
        <f aca="false">IF(ISBLANK(A310),"",C310)</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row>
    <row r="311" customFormat="false" ht="15" hidden="false" customHeight="false" outlineLevel="0" collapsed="false">
      <c r="A311" s="1" t="s">
        <v>613</v>
      </c>
      <c r="B311" s="1" t="s">
        <v>614</v>
      </c>
      <c r="C311" s="1" t="str">
        <f aca="false">A311 &amp;" " &amp;"""" &amp;B311 &amp;""""</f>
        <v> china.104_PRC_SOV_reinforcements:0 "Wird 10 Divisionen von [[~SOV.GetNameDef~]] erhalten."</v>
      </c>
      <c r="D311" s="1" t="str">
        <f aca="false">IF(ISBLANK(A311),"",C311)</f>
        <v> china.104_PRC_SOV_reinforcements:0 "Wird 10 Divisionen von [[~SOV.GetNameDef~]] erhalten."</v>
      </c>
    </row>
    <row r="312" customFormat="false" ht="15" hidden="false" customHeight="false" outlineLevel="0" collapsed="false">
      <c r="A312" s="1" t="s">
        <v>615</v>
      </c>
      <c r="B312" s="1" t="s">
        <v>599</v>
      </c>
      <c r="C312" s="1" t="str">
        <f aca="false">A312 &amp;" " &amp;"""" &amp;B312 &amp;""""</f>
        <v> china.104.a:0 "Vereint sind wir stark!"</v>
      </c>
      <c r="D312" s="1" t="str">
        <f aca="false">IF(ISBLANK(A312),"",C312)</f>
        <v> china.104.a:0 "Vereint sind wir stark!"</v>
      </c>
    </row>
    <row r="313" customFormat="false" ht="15" hidden="false" customHeight="false" outlineLevel="0" collapsed="false">
      <c r="A313" s="1" t="s">
        <v>616</v>
      </c>
      <c r="B313" s="1" t="s">
        <v>617</v>
      </c>
      <c r="C313" s="1" t="str">
        <f aca="false">A313 &amp;" " &amp;"""" &amp;B313 &amp;""""</f>
        <v> china.104.b:0 "Sie werden mit Japan ohne unsere Hilfe fertig werden müssen"</v>
      </c>
      <c r="D313" s="1" t="str">
        <f aca="false">IF(ISBLANK(A313),"",C313)</f>
        <v> china.104.b:0 "Sie werden mit Japan ohne unsere Hilfe fertig werden müssen"</v>
      </c>
    </row>
    <row r="314" customFormat="false" ht="15" hidden="false" customHeight="false" outlineLevel="0" collapsed="false">
      <c r="A314" s="1" t="s">
        <v>618</v>
      </c>
      <c r="B314" s="1" t="s">
        <v>619</v>
      </c>
      <c r="C314" s="1" t="str">
        <f aca="false">A314 &amp;" " &amp;"""" &amp;B314 &amp;""""</f>
        <v> china.104.tt:0 "[~\n~]Nordchina und die Mandschurei können nun im Namen von [[~Root.GetNameDef~]] befreit werden."</v>
      </c>
      <c r="D314" s="1" t="str">
        <f aca="false">IF(ISBLANK(A314),"",C314)</f>
        <v> china.104.tt:0 "[~\n~]Nordchina und die Mandschurei können nun im Namen von [[~Root.GetNameDef~]] befreit werden."</v>
      </c>
    </row>
    <row r="315" customFormat="false" ht="15" hidden="false" customHeight="false" outlineLevel="0" collapsed="false">
      <c r="A315" s="1" t="s">
        <v>620</v>
      </c>
      <c r="B315" s="1" t="s">
        <v>605</v>
      </c>
      <c r="C315" s="1" t="str">
        <f aca="false">A315 &amp;" " &amp;"""" &amp;B315 &amp;""""</f>
        <v> china.106.t:0 "China vereinigt sich"</v>
      </c>
      <c r="D315" s="1" t="str">
        <f aca="false">IF(ISBLANK(A315),"",C315)</f>
        <v> china.106.t:0 "China vereinigt sich"</v>
      </c>
    </row>
    <row r="316" customFormat="false" ht="15" hidden="false" customHeight="false" outlineLevel="0" collapsed="false">
      <c r="A316" s="1" t="s">
        <v>621</v>
      </c>
      <c r="B316" s="1" t="s">
        <v>622</v>
      </c>
      <c r="C316" s="1" t="str">
        <f aca="false">A316 &amp;" " &amp;"""" &amp;B316 &amp;""""</f>
        <v> china.106.d:0 "[[~From.GetNameDefCap~]] hat sich [[~Root.GetFactionName~]] angeschlossen und ist bereit zu kämpfen."</v>
      </c>
      <c r="D316" s="1" t="str">
        <f aca="false">IF(ISBLANK(A316),"",C316)</f>
        <v> china.106.d:0 "[[~From.GetNameDefCap~]] hat sich [[~Root.GetFactionName~]] angeschlossen und ist bereit zu kämpfen."</v>
      </c>
    </row>
    <row r="317" customFormat="false" ht="15" hidden="false" customHeight="false" outlineLevel="0" collapsed="false">
      <c r="A317" s="1" t="s">
        <v>623</v>
      </c>
      <c r="B317" s="1" t="s">
        <v>624</v>
      </c>
      <c r="C317" s="1" t="str">
        <f aca="false">A317 &amp;" " &amp;"""" &amp;B317 &amp;""""</f>
        <v> china.106.a:0 "Wir werden die japanischen Teufel aus unserem Land verjagen."</v>
      </c>
      <c r="D317" s="1" t="str">
        <f aca="false">IF(ISBLANK(A317),"",C317)</f>
        <v> china.106.a:0 "Wir werden die japanischen Teufel aus unserem Land verjagen."</v>
      </c>
    </row>
    <row r="318" customFormat="false" ht="15" hidden="false" customHeight="false" outlineLevel="0" collapsed="false">
      <c r="A318" s="1" t="s">
        <v>625</v>
      </c>
      <c r="B318" s="1" t="s">
        <v>626</v>
      </c>
      <c r="C318" s="1" t="str">
        <f aca="false">A318 &amp;" " &amp;"""" &amp;B318 &amp;""""</f>
        <v> china.107.t:0 "Nicht mehr vereint"</v>
      </c>
      <c r="D318" s="1" t="str">
        <f aca="false">IF(ISBLANK(A318),"",C318)</f>
        <v> china.107.t:0 "Nicht mehr vereint"</v>
      </c>
    </row>
    <row r="319" customFormat="false" ht="15" hidden="false" customHeight="false" outlineLevel="0" collapsed="false">
      <c r="A319" s="1" t="s">
        <v>627</v>
      </c>
      <c r="B319" s="1" t="s">
        <v>628</v>
      </c>
      <c r="C319" s="1" t="str">
        <f aca="false">A319 &amp;" " &amp;"""" &amp;B319 &amp;""""</f>
        <v> china.107.d_PRC_joined:0 "[[~Root.GetFactionName~]] hat seinen Zweck erfüllt. Es gibt keinen Feind mehr, gegen den man vereint antreten kann. Mao Zedong festigt seine Herrschaft über die Gebiete in Nordchina. Doch welche Hoffnung werden sie gegen unsere siegreichen Armeen haben."</v>
      </c>
      <c r="D319" s="1" t="str">
        <f aca="false">IF(ISBLANK(A319),"",C319)</f>
        <v> china.107.d_PRC_joined:0 "[[~Root.GetFactionName~]] hat seinen Zweck erfüllt. Es gibt keinen Feind mehr, gegen den man vereint antreten kann. Mao Zedong festigt seine Herrschaft über die Gebiete in Nordchina. Doch welche Hoffnung werden sie gegen unsere siegreichen Armeen haben."</v>
      </c>
    </row>
    <row r="320" customFormat="false" ht="15" hidden="false" customHeight="false" outlineLevel="0" collapsed="false">
      <c r="A320" s="1" t="s">
        <v>629</v>
      </c>
      <c r="B320" s="1" t="s">
        <v>630</v>
      </c>
      <c r="C320" s="1" t="str">
        <f aca="false">A320 &amp;" " &amp;"""" &amp;B320 &amp;""""</f>
        <v> china.107.d_PRC_refused:0 "Mit dem Ende des Krieges haben die wahren Patrioten gesiegt. Es ist an der Zeit, mit denen abzurechnen, die sich versteckt haben, während wir bluteten."</v>
      </c>
      <c r="D320" s="1" t="str">
        <f aca="false">IF(ISBLANK(A320),"",C320)</f>
        <v> china.107.d_PRC_refused:0 "Mit dem Ende des Krieges haben die wahren Patrioten gesiegt. Es ist an der Zeit, mit denen abzurechnen, die sich versteckt haben, während wir bluteten."</v>
      </c>
    </row>
    <row r="321" customFormat="false" ht="15" hidden="false" customHeight="false" outlineLevel="0" collapsed="false">
      <c r="A321" s="1" t="s">
        <v>631</v>
      </c>
      <c r="B321" s="1" t="s">
        <v>632</v>
      </c>
      <c r="C321" s="1" t="str">
        <f aca="false">A321 &amp;" " &amp;"""" &amp;B321 &amp;""""</f>
        <v> china.107_tt:0 "@PRC [~§Y~]Volksrepublik China[~§!~] übernimmt die Kontrolle über die chinesischen Staaten in [~§Y~]Nordchina[~§!~] und [~§Y~]Mandschurei[~§!~]."</v>
      </c>
      <c r="D321" s="1" t="str">
        <f aca="false">IF(ISBLANK(A321),"",C321)</f>
        <v> china.107_tt:0 "@PRC [~§Y~]Volksrepublik China[~§!~] übernimmt die Kontrolle über die chinesischen Staaten in [~§Y~]Nordchina[~§!~] und [~§Y~]Mandschurei[~§!~]."</v>
      </c>
    </row>
    <row r="322" customFormat="false" ht="15" hidden="false" customHeight="false" outlineLevel="0" collapsed="false">
      <c r="A322" s="1" t="s">
        <v>633</v>
      </c>
      <c r="B322" s="1" t="s">
        <v>634</v>
      </c>
      <c r="C322" s="1" t="str">
        <f aca="false">A322 &amp;" " &amp;"""" &amp;B322 &amp;""""</f>
        <v> china.107.a:0 "Wir haben nicht länger einen gemeinsamen Feind"</v>
      </c>
      <c r="D322" s="1" t="str">
        <f aca="false">IF(ISBLANK(A322),"",C322)</f>
        <v> china.107.a:0 "Wir haben nicht länger einen gemeinsamen Feind"</v>
      </c>
    </row>
    <row r="323" customFormat="false" ht="15" hidden="false" customHeight="false" outlineLevel="0" collapsed="false">
      <c r="A323" s="1" t="s">
        <v>635</v>
      </c>
      <c r="B323" s="1" t="s">
        <v>636</v>
      </c>
      <c r="C323" s="1" t="str">
        <f aca="false">A323 &amp;" " &amp;"""" &amp;B323 &amp;""""</f>
        <v> china.108.t:0 "Der Kommunismus rückt vor"</v>
      </c>
      <c r="D323" s="1" t="str">
        <f aca="false">IF(ISBLANK(A323),"",C323)</f>
        <v> china.108.t:0 "Der Kommunismus rückt vor"</v>
      </c>
    </row>
    <row r="324" customFormat="false" ht="15" hidden="false" customHeight="false" outlineLevel="0" collapsed="false">
      <c r="A324" s="1" t="s">
        <v>637</v>
      </c>
      <c r="B324" s="1" t="s">
        <v>638</v>
      </c>
      <c r="C324" s="1" t="str">
        <f aca="false">A324 &amp;" " &amp;"""" &amp;B324 &amp;""""</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c r="D324" s="1" t="str">
        <f aca="false">IF(ISBLANK(A324),"",C324)</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row>
    <row r="325" customFormat="false" ht="15" hidden="false" customHeight="false" outlineLevel="0" collapsed="false">
      <c r="A325" s="1" t="s">
        <v>639</v>
      </c>
      <c r="B325" s="1" t="s">
        <v>640</v>
      </c>
      <c r="C325" s="1" t="str">
        <f aca="false">A325 &amp;" " &amp;"""" &amp;B325 &amp;""""</f>
        <v> china.108.a:0 "Wir müssen unsere Reihen verstärken"</v>
      </c>
      <c r="D325" s="1" t="str">
        <f aca="false">IF(ISBLANK(A325),"",C325)</f>
        <v> china.108.a:0 "Wir müssen unsere Reihen verstärken"</v>
      </c>
    </row>
    <row r="326" customFormat="false" ht="15" hidden="false" customHeight="false" outlineLevel="0" collapsed="false">
      <c r="A326" s="1" t="s">
        <v>641</v>
      </c>
      <c r="B326" s="1" t="s">
        <v>642</v>
      </c>
      <c r="C326" s="1" t="str">
        <f aca="false">A326 &amp;" " &amp;"""" &amp;B326 &amp;""""</f>
        <v> china.108_PRC_SOV_reinforcements_2:0 "Erhalten Sie 20 Divisionen"</v>
      </c>
      <c r="D326" s="1" t="str">
        <f aca="false">IF(ISBLANK(A326),"",C326)</f>
        <v> china.108_PRC_SOV_reinforcements_2:0 "Erhalten Sie 20 Divisionen"</v>
      </c>
    </row>
    <row r="327" customFormat="false" ht="15" hidden="false" customHeight="false" outlineLevel="0" collapsed="false">
      <c r="A327" s="1" t="s">
        <v>643</v>
      </c>
      <c r="B327" s="1" t="s">
        <v>626</v>
      </c>
      <c r="C327" s="1" t="str">
        <f aca="false">A327 &amp;" " &amp;"""" &amp;B327 &amp;""""</f>
        <v> china.111.t:0 "Nicht mehr vereint"</v>
      </c>
      <c r="D327" s="1" t="str">
        <f aca="false">IF(ISBLANK(A327),"",C327)</f>
        <v> china.111.t:0 "Nicht mehr vereint"</v>
      </c>
    </row>
    <row r="328" customFormat="false" ht="15" hidden="false" customHeight="false" outlineLevel="0" collapsed="false">
      <c r="A328" s="1" t="s">
        <v>644</v>
      </c>
      <c r="B328" s="1" t="s">
        <v>645</v>
      </c>
      <c r="C328" s="1" t="str">
        <f aca="false">A328 &amp;" " &amp;"""" &amp;B328 &amp;""""</f>
        <v> china.111.d:0 "[[~Root.GetFactionName~]] hat seinen Zweck erfüllt. Es gibt keinen Feind mehr, gegen den wir vereint antreten können. Wir haben die Zeit klug genutzt, um unsere Unterstützung in Nordchina und der Mandschurei aufzubauen, und nun ist es an der Zeit, unsere Kontrolle in dieser Region zu festigen."</v>
      </c>
      <c r="D328" s="1" t="str">
        <f aca="false">IF(ISBLANK(A328),"",C328)</f>
        <v> china.111.d:0 "[[~Root.GetFactionName~]] hat seinen Zweck erfüllt. Es gibt keinen Feind mehr, gegen den wir vereint antreten können. Wir haben die Zeit klug genutzt, um unsere Unterstützung in Nordchina und der Mandschurei aufzubauen, und nun ist es an der Zeit, unsere Kontrolle in dieser Region zu festigen."</v>
      </c>
    </row>
    <row r="329" customFormat="false" ht="15" hidden="false" customHeight="false" outlineLevel="0" collapsed="false">
      <c r="A329" s="1" t="s">
        <v>646</v>
      </c>
      <c r="B329" s="1" t="s">
        <v>647</v>
      </c>
      <c r="C329" s="1" t="str">
        <f aca="false">A329 &amp;" " &amp;"""" &amp;B329 &amp;""""</f>
        <v> china.111.a:0 "Wir haben keinen gemeinsamen Feind mehr"</v>
      </c>
      <c r="D329" s="1" t="str">
        <f aca="false">IF(ISBLANK(A329),"",C329)</f>
        <v> china.111.a:0 "Wir haben keinen gemeinsamen Feind mehr"</v>
      </c>
    </row>
    <row r="330" customFormat="false" ht="15" hidden="false" customHeight="false" outlineLevel="0" collapsed="false">
      <c r="A330" s="1" t="s">
        <v>648</v>
      </c>
      <c r="B330" s="1" t="s">
        <v>649</v>
      </c>
      <c r="C330" s="1" t="str">
        <f aca="false">A330 &amp;" " &amp;"""" &amp;B330 &amp;""""</f>
        <v> china.200.t:0 "Beitritt zur Volksrepublik China"</v>
      </c>
      <c r="D330" s="1" t="str">
        <f aca="false">IF(ISBLANK(A330),"",C330)</f>
        <v> china.200.t:0 "Beitritt zur Volksrepublik China"</v>
      </c>
    </row>
    <row r="331" customFormat="false" ht="15" hidden="false" customHeight="false" outlineLevel="0" collapsed="false">
      <c r="A331" s="1" t="s">
        <v>650</v>
      </c>
      <c r="B331" s="1" t="s">
        <v>651</v>
      </c>
      <c r="C331" s="1" t="str">
        <f aca="false">A331 &amp;" " &amp;"""" &amp;B331 &amp;""""</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c r="D331" s="1" t="str">
        <f aca="false">IF(ISBLANK(A331),"",C331)</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row>
    <row r="332" customFormat="false" ht="15" hidden="false" customHeight="false" outlineLevel="0" collapsed="false">
      <c r="A332" s="1" t="s">
        <v>652</v>
      </c>
      <c r="B332" s="1" t="s">
        <v>653</v>
      </c>
      <c r="C332" s="1" t="str">
        <f aca="false">A332 &amp;" " &amp;"""" &amp;B332 &amp;""""</f>
        <v> china.200.a:0 "Vereint werden wir die Nationalisten besiegen!"</v>
      </c>
      <c r="D332" s="1" t="str">
        <f aca="false">IF(ISBLANK(A332),"",C332)</f>
        <v> china.200.a:0 "Vereint werden wir die Nationalisten besiegen!"</v>
      </c>
    </row>
    <row r="333" customFormat="false" ht="15" hidden="false" customHeight="false" outlineLevel="0" collapsed="false">
      <c r="A333" s="1" t="s">
        <v>654</v>
      </c>
      <c r="B333" s="1" t="s">
        <v>655</v>
      </c>
      <c r="C333" s="1" t="str">
        <f aca="false">A333 &amp;" " &amp;"""" &amp;B333 &amp;""""</f>
        <v> china.201.t:0 "Kommunistische Revoluzzer schließen sich der Republik an"</v>
      </c>
      <c r="D333" s="1" t="str">
        <f aca="false">IF(ISBLANK(A333),"",C333)</f>
        <v> china.201.t:0 "Kommunistische Revoluzzer schließen sich der Republik an"</v>
      </c>
    </row>
    <row r="334" customFormat="false" ht="15" hidden="false" customHeight="false" outlineLevel="0" collapsed="false">
      <c r="A334" s="1" t="s">
        <v>656</v>
      </c>
      <c r="B334" s="1" t="s">
        <v>657</v>
      </c>
      <c r="C334" s="1" t="str">
        <f aca="false">A334 &amp;" " &amp;"""" &amp;B334 &amp;""""</f>
        <v> china.201.d:0 "Nachdem sie sich von der nationalistischen Kontrolle befreit haben, haben chinesische Revolutionäre, die mit unserer Sache sympathisieren, beschlossen, ihren Staat mit unserem unter der Führung von [[~Root.GetLeader~]] zu vereinen. Jetzt und in Zukunft soll es eine vereinigte Volksrepublik China geben."</v>
      </c>
      <c r="D334" s="1" t="str">
        <f aca="false">IF(ISBLANK(A334),"",C334)</f>
        <v> china.201.d:0 "Nachdem sie sich von der nationalistischen Kontrolle befreit haben, haben chinesische Revolutionäre, die mit unserer Sache sympathisieren, beschlossen, ihren Staat mit unserem unter der Führung von [[~Root.GetLeader~]] zu vereinen. Jetzt und in Zukunft soll es eine vereinigte Volksrepublik China geben."</v>
      </c>
    </row>
    <row r="335" customFormat="false" ht="15" hidden="false" customHeight="false" outlineLevel="0" collapsed="false">
      <c r="A335" s="1" t="s">
        <v>658</v>
      </c>
      <c r="B335" s="1" t="s">
        <v>659</v>
      </c>
      <c r="C335" s="1" t="str">
        <f aca="false">A335 &amp;" " &amp;"""" &amp;B335 &amp;""""</f>
        <v> china.201.a:0 "Wir müssen uns zusammenschließen, um unsere Kameraden zu schützen!"</v>
      </c>
      <c r="D335" s="1" t="str">
        <f aca="false">IF(ISBLANK(A335),"",C335)</f>
        <v> china.201.a:0 "Wir müssen uns zusammenschließen, um unsere Kameraden zu schützen!"</v>
      </c>
    </row>
    <row r="336" customFormat="false" ht="15" hidden="false" customHeight="false" outlineLevel="0" collapsed="false">
      <c r="A336" s="1" t="s">
        <v>660</v>
      </c>
      <c r="B336" s="1" t="s">
        <v>661</v>
      </c>
      <c r="C336" s="1" t="str">
        <f aca="false">A336 &amp;" " &amp;"""" &amp;B336 &amp;""""</f>
        <v> china.202.t:0 "Kommunistische Aufstände in [[~CHI_Kommunistischer_Staat.GetName~]]"</v>
      </c>
      <c r="D336" s="1" t="str">
        <f aca="false">IF(ISBLANK(A336),"",C336)</f>
        <v> china.202.t:0 "Kommunistische Aufstände in [[~CHI_Kommunistischer_Staat.GetName~]]"</v>
      </c>
    </row>
    <row r="337" customFormat="false" ht="15" hidden="false" customHeight="false" outlineLevel="0" collapsed="false">
      <c r="A337" s="1" t="s">
        <v>662</v>
      </c>
      <c r="B337" s="1" t="s">
        <v>663</v>
      </c>
      <c r="C337" s="1" t="str">
        <f aca="false">A337 &amp;" " &amp;"""" &amp;B337 &amp;""""</f>
        <v> china.202.d:0 "Die wachsende Unterstützung der Kommunisten in [[~CHI_kommunistischer_Staat.GetName~]] ist an einem Bruchpunkt angelangt. Regierungseinrichtungen wurden überrannt und die Rebellen haben erklärt, dass sie sich nicht länger als Teil von [[~Root.GetName~]] betrachten. Wir haben praktisch die gesamte Kontrolle über [[~CHI_kommunistischer_Staat.GetName~]] an das kommunistische Regime verloren."</v>
      </c>
      <c r="D337" s="1" t="str">
        <f aca="false">IF(ISBLANK(A337),"",C337)</f>
        <v> china.202.d:0 "Die wachsende Unterstützung der Kommunisten in [[~CHI_kommunistischer_Staat.GetName~]] ist an einem Bruchpunkt angelangt. Regierungseinrichtungen wurden überrannt und die Rebellen haben erklärt, dass sie sich nicht länger als Teil von [[~Root.GetName~]] betrachten. Wir haben praktisch die gesamte Kontrolle über [[~CHI_kommunistischer_Staat.GetName~]] an das kommunistische Regime verloren."</v>
      </c>
    </row>
    <row r="338" customFormat="false" ht="15" hidden="false" customHeight="false" outlineLevel="0" collapsed="false">
      <c r="A338" s="1" t="s">
        <v>664</v>
      </c>
      <c r="B338" s="1" t="s">
        <v>665</v>
      </c>
      <c r="C338" s="1" t="str">
        <f aca="false">A338 &amp;" " &amp;"""" &amp;B338 &amp;""""</f>
        <v> china.202.a:0 "Wir müssen diese kommunistische Bedrohung auslöschen!"</v>
      </c>
      <c r="D338" s="1" t="str">
        <f aca="false">IF(ISBLANK(A338),"",C338)</f>
        <v> china.202.a:0 "Wir müssen diese kommunistische Bedrohung auslöschen!"</v>
      </c>
    </row>
    <row r="339" customFormat="false" ht="15" hidden="false" customHeight="false" outlineLevel="0" collapsed="false">
      <c r="A339" s="1" t="s">
        <v>666</v>
      </c>
      <c r="B339" s="1" t="s">
        <v>661</v>
      </c>
      <c r="C339" s="1" t="str">
        <f aca="false">A339 &amp;" " &amp;"""" &amp;B339 &amp;""""</f>
        <v> china.203.t:0 "Kommunistische Aufstände in [[~CHI_Kommunistischer_Staat.GetName~]]"</v>
      </c>
      <c r="D339" s="1" t="str">
        <f aca="false">IF(ISBLANK(A339),"",C339)</f>
        <v> china.203.t:0 "Kommunistische Aufstände in [[~CHI_Kommunistischer_Staat.GetName~]]"</v>
      </c>
    </row>
    <row r="340" customFormat="false" ht="15" hidden="false" customHeight="false" outlineLevel="0" collapsed="false">
      <c r="A340" s="1" t="s">
        <v>667</v>
      </c>
      <c r="B340" s="1" t="s">
        <v>668</v>
      </c>
      <c r="C340" s="1" t="str">
        <f aca="false">A340 &amp;" " &amp;"""" &amp;B340 &amp;""""</f>
        <v> china.203.d:0 "Nachdem sie sich von der nationalistischen Kontrolle befreit haben, haben chinesische Revolutionäre, die mit unserer Sache sympathisieren, den Beschluss gefasst, ihren Staat mit dem unseren unter der Führung von [[~Root.GetLeader~]] zu vereinen. Jetzt und in Zukunft soll es einen vereinten [[~Root.GetName~]] geben."</v>
      </c>
      <c r="D340" s="1" t="str">
        <f aca="false">IF(ISBLANK(A340),"",C340)</f>
        <v> china.203.d:0 "Nachdem sie sich von der nationalistischen Kontrolle befreit haben, haben chinesische Revolutionäre, die mit unserer Sache sympathisieren, den Beschluss gefasst, ihren Staat mit dem unseren unter der Führung von [[~Root.GetLeader~]] zu vereinen. Jetzt und in Zukunft soll es einen vereinten [[~Root.GetName~]] geben."</v>
      </c>
    </row>
    <row r="341" customFormat="false" ht="15" hidden="false" customHeight="false" outlineLevel="0" collapsed="false">
      <c r="A341" s="1" t="s">
        <v>669</v>
      </c>
      <c r="B341" s="1" t="s">
        <v>670</v>
      </c>
      <c r="C341" s="1" t="str">
        <f aca="false">A341 &amp;" " &amp;"""" &amp;B341 &amp;""""</f>
        <v> china.203.a:0 "Wir heißen unsere kommunistischen Brüder willkommen!"</v>
      </c>
      <c r="D341" s="1" t="str">
        <f aca="false">IF(ISBLANK(A341),"",C341)</f>
        <v> china.203.a:0 "Wir heißen unsere kommunistischen Brüder willkommen!"</v>
      </c>
    </row>
    <row r="342" customFormat="false" ht="15" hidden="false" customHeight="false" outlineLevel="0" collapsed="false">
      <c r="A342" s="1" t="s">
        <v>671</v>
      </c>
      <c r="B342" s="1" t="s">
        <v>672</v>
      </c>
      <c r="C342" s="1" t="str">
        <f aca="false">A342 &amp;" " &amp;"""" &amp;B342 &amp;""""</f>
        <v> china.204.t:0 "Ein [[~Root.GetAdjective~]] Hauptstadt"</v>
      </c>
      <c r="D342" s="1" t="str">
        <f aca="false">IF(ISBLANK(A342),"",C342)</f>
        <v> china.204.t:0 "Ein [[~Root.GetAdjective~]] Hauptstadt"</v>
      </c>
    </row>
    <row r="343" customFormat="false" ht="15" hidden="false" customHeight="false" outlineLevel="0" collapsed="false">
      <c r="A343" s="1" t="s">
        <v>673</v>
      </c>
      <c r="B343" s="1" t="s">
        <v>674</v>
      </c>
      <c r="C343" s="1" t="str">
        <f aca="false">A343 &amp;" " &amp;"""" &amp;B343 &amp;""""</f>
        <v> china.204.d:0 "Mit dem Ende des chinesischen Bürgerkriegs ist es für uns an der Zeit, die Macht in China zu konsolidieren und dem Volk zu zeigen, dass wir die moderne Inkarnation des Reichs der Mitte sind. Wir sind der Staat, der sie in die Zukunft führen wird.[~[~\n~][~\n~]Zu diesem Zweck sollten wir eine Hauptstadt haben, die unserem großen Staat angemessen ist."</v>
      </c>
      <c r="D343" s="1" t="str">
        <f aca="false">IF(ISBLANK(A343),"",C343)</f>
        <v> china.204.d:0 "Mit dem Ende des chinesischen Bürgerkriegs ist es für uns an der Zeit, die Macht in China zu konsolidieren und dem Volk zu zeigen, dass wir die moderne Inkarnation des Reichs der Mitte sind. Wir sind der Staat, der sie in die Zukunft führen wird.[~[~\n~][~\n~]Zu diesem Zweck sollten wir eine Hauptstadt haben, die unserem großen Staat angemessen ist."</v>
      </c>
    </row>
    <row r="344" customFormat="false" ht="15" hidden="false" customHeight="false" outlineLevel="0" collapsed="false">
      <c r="A344" s="1" t="s">
        <v>675</v>
      </c>
      <c r="B344" s="1" t="s">
        <v>676</v>
      </c>
      <c r="C344" s="1" t="str">
        <f aca="false">A344 &amp;" " &amp;"""" &amp;B344 &amp;""""</f>
        <v> china.204.a:0 "Wir werden von der alten nördlichen Hauptstadt aus regieren."</v>
      </c>
      <c r="D344" s="1" t="str">
        <f aca="false">IF(ISBLANK(A344),"",C344)</f>
        <v> china.204.a:0 "Wir werden von der alten nördlichen Hauptstadt aus regieren."</v>
      </c>
    </row>
    <row r="345" customFormat="false" ht="15" hidden="false" customHeight="false" outlineLevel="0" collapsed="false">
      <c r="A345" s="1" t="s">
        <v>677</v>
      </c>
      <c r="B345" s="1" t="s">
        <v>678</v>
      </c>
      <c r="C345" s="1" t="str">
        <f aca="false">A345 &amp;" " &amp;"""" &amp;B345 &amp;""""</f>
        <v> china.204.b:0 "Wir werden von der alten südlichen Hauptstadt aus regieren."</v>
      </c>
      <c r="D345" s="1" t="str">
        <f aca="false">IF(ISBLANK(A345),"",C345)</f>
        <v> china.204.b:0 "Wir werden von der alten südlichen Hauptstadt aus regieren."</v>
      </c>
    </row>
    <row r="346" customFormat="false" ht="15" hidden="false" customHeight="false" outlineLevel="0" collapsed="false">
      <c r="A346" s="1" t="s">
        <v>679</v>
      </c>
      <c r="B346" s="1" t="s">
        <v>680</v>
      </c>
      <c r="C346" s="1" t="str">
        <f aca="false">A346 &amp;" " &amp;"""" &amp;B346 &amp;""""</f>
        <v> china.204.c:0 "Es besteht keine Notwendigkeit, den Regierungssitz zu verlegen."</v>
      </c>
      <c r="D346" s="1" t="str">
        <f aca="false">IF(ISBLANK(A346),"",C346)</f>
        <v> china.204.c:0 "Es besteht keine Notwendigkeit, den Regierungssitz zu verlegen."</v>
      </c>
    </row>
    <row r="347" customFormat="false" ht="15" hidden="false" customHeight="false" outlineLevel="0" collapsed="false">
      <c r="A347" s="1" t="s">
        <v>681</v>
      </c>
      <c r="B347" s="1" t="s">
        <v>682</v>
      </c>
      <c r="C347" s="1" t="str">
        <f aca="false">A347 &amp;" " &amp;"""" &amp;B347 &amp;""""</f>
        <v> CHI_nanjing_tt:0 "Verlegt die Hauptstadt nach [~§Y~]Nanjing[~§!~]."</v>
      </c>
      <c r="D347" s="1" t="str">
        <f aca="false">IF(ISBLANK(A347),"",C347)</f>
        <v> CHI_nanjing_tt:0 "Verlegt die Hauptstadt nach [~§Y~]Nanjing[~§!~]."</v>
      </c>
    </row>
    <row r="348" customFormat="false" ht="15" hidden="false" customHeight="false" outlineLevel="0" collapsed="false">
      <c r="A348" s="1" t="s">
        <v>683</v>
      </c>
      <c r="B348" s="1" t="s">
        <v>684</v>
      </c>
      <c r="C348" s="1" t="str">
        <f aca="false">A348 &amp;" " &amp;"""" &amp;B348 &amp;""""</f>
        <v> CHI_no_united_front:0 "Es wird keine Zusammenarbeit gegen äußere Bedrohungen geben."</v>
      </c>
      <c r="D348" s="1" t="str">
        <f aca="false">IF(ISBLANK(A348),"",C348)</f>
        <v> CHI_no_united_front:0 "Es wird keine Zusammenarbeit gegen äußere Bedrohungen geben."</v>
      </c>
    </row>
    <row r="349" customFormat="false" ht="15" hidden="false" customHeight="false" outlineLevel="0" collapsed="false">
      <c r="A349" s="1" t="s">
        <v>685</v>
      </c>
      <c r="B349" s="1" t="s">
        <v>686</v>
      </c>
      <c r="C349" s="1" t="str">
        <f aca="false">A349 &amp;" " &amp;"""" &amp;B349 &amp;""""</f>
        <v> spanish_civil_war:1 "Der Spanische Bürgerkrieg hat begonnen"</v>
      </c>
      <c r="D349" s="1" t="str">
        <f aca="false">IF(ISBLANK(A349),"",C349)</f>
        <v> spanish_civil_war:1 "Der Spanische Bürgerkrieg hat begonnen"</v>
      </c>
    </row>
    <row r="350" customFormat="false" ht="15" hidden="false" customHeight="false" outlineLevel="0" collapsed="false">
      <c r="A350" s="1" t="s">
        <v>687</v>
      </c>
      <c r="B350" s="1" t="s">
        <v>688</v>
      </c>
      <c r="C350" s="1" t="str">
        <f aca="false">A350 &amp;" " &amp;"""" &amp;B350 &amp;""""</f>
        <v> spain.1.t:0 "Bürgerkrieg!"</v>
      </c>
      <c r="D350" s="1" t="str">
        <f aca="false">IF(ISBLANK(A350),"",C350)</f>
        <v> spain.1.t:0 "Bürgerkrieg!"</v>
      </c>
    </row>
    <row r="351" customFormat="false" ht="15" hidden="false" customHeight="false" outlineLevel="0" collapsed="false">
      <c r="A351" s="1" t="s">
        <v>689</v>
      </c>
      <c r="B351" s="1" t="s">
        <v>690</v>
      </c>
      <c r="C351" s="1" t="str">
        <f aca="false">A351 &amp;" " &amp;"""" &amp;B351 &amp;""""</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 Die Freiwilligen der Linken strömen inzwischen zu den Bannern der republikanischen Regierung und sind bereit, sie gegen die Rebellen zu unterstützen. Diese Loyalisten mögen schlecht ausgebildet sein, aber niemand kann ihren Enthusiasmus in Frage stellen.[~[~\n~][~\n~]Die Schlachtlinien sind gezogen - welche Fraktion sollen wir unterstützen?"</v>
      </c>
      <c r="D351" s="1" t="str">
        <f aca="false">IF(ISBLANK(A351),"",C351)</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 Die Freiwilligen der Linken strömen inzwischen zu den Bannern der republikanischen Regierung und sind bereit, sie gegen die Rebellen zu unterstützen. Diese Loyalisten mögen schlecht ausgebildet sein, aber niemand kann ihren Enthusiasmus in Frage stellen.[~[~\n~][~\n~]Die Schlachtlinien sind gezogen - welche Fraktion sollen wir unterstützen?"</v>
      </c>
    </row>
    <row r="352" customFormat="false" ht="15" hidden="false" customHeight="false" outlineLevel="0" collapsed="false">
      <c r="A352" s="1" t="s">
        <v>691</v>
      </c>
      <c r="B352" s="1" t="s">
        <v>692</v>
      </c>
      <c r="C352" s="1" t="str">
        <f aca="false">A352 &amp;" " &amp;"""" &amp;B352 &amp;""""</f>
        <v> spain.1.a:0 "Die Nationalisten!"</v>
      </c>
      <c r="D352" s="1" t="str">
        <f aca="false">IF(ISBLANK(A352),"",C352)</f>
        <v> spain.1.a:0 "Die Nationalisten!"</v>
      </c>
    </row>
    <row r="353" customFormat="false" ht="15" hidden="false" customHeight="false" outlineLevel="0" collapsed="false">
      <c r="A353" s="1" t="s">
        <v>693</v>
      </c>
      <c r="B353" s="1" t="s">
        <v>694</v>
      </c>
      <c r="C353" s="1" t="str">
        <f aca="false">A353 &amp;" " &amp;"""" &amp;B353 &amp;""""</f>
        <v> spain.1.b:0 "Die Republikaner!"</v>
      </c>
      <c r="D353" s="1" t="str">
        <f aca="false">IF(ISBLANK(A353),"",C353)</f>
        <v> spain.1.b:0 "Die Republikaner!"</v>
      </c>
    </row>
    <row r="354" customFormat="false" ht="15" hidden="false" customHeight="false" outlineLevel="0" collapsed="false">
      <c r="A354" s="1" t="s">
        <v>695</v>
      </c>
      <c r="B354" s="1" t="s">
        <v>696</v>
      </c>
      <c r="C354" s="1" t="str">
        <f aca="false">A354 &amp;" " &amp;"""" &amp;B354 &amp;""""</f>
        <v> spain.10.d:1 "Nach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 Nach einem raschen Prozess wurde der Carabineros-Offizier José Galánfor wegen Hochverrats verurteilt und kurz darauf öffentlich hingerichtet. Obwohl damit jeglicher Widerstand gegen den Aufstieg des nationalistischen Spaniens im Keim erstickt werden sollte, hatte dies den gegenteiligen Effekt.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 Die Fronten sind abgesteckt - welche Fraktion sollen wir unterstützen?"</v>
      </c>
      <c r="D354" s="1" t="str">
        <f aca="false">IF(ISBLANK(A354),"",C354)</f>
        <v> spain.10.d:1 "Nach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 Nach einem raschen Prozess wurde der Carabineros-Offizier José Galánfor wegen Hochverrats verurteilt und kurz darauf öffentlich hingerichtet. Obwohl damit jeglicher Widerstand gegen den Aufstieg des nationalistischen Spaniens im Keim erstickt werden sollte, hatte dies den gegenteiligen Effekt.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 Die Fronten sind abgesteckt - welche Fraktion sollen wir unterstützen?"</v>
      </c>
    </row>
    <row r="355" customFormat="false" ht="15" hidden="false" customHeight="false" outlineLevel="0" collapsed="false">
      <c r="A355" s="1" t="s">
        <v>697</v>
      </c>
      <c r="B355" s="1" t="s">
        <v>698</v>
      </c>
      <c r="C355" s="1" t="str">
        <f aca="false">A355 &amp;" " &amp;"""" &amp;B355 &amp;""""</f>
        <v> spain.10.b:0 "Die Volksarmee!"</v>
      </c>
      <c r="D355" s="1" t="str">
        <f aca="false">IF(ISBLANK(A355),"",C355)</f>
        <v> spain.10.b:0 "Die Volksarmee!"</v>
      </c>
    </row>
    <row r="356" customFormat="false" ht="15" hidden="false" customHeight="false" outlineLevel="0" collapsed="false">
      <c r="A356" s="1" t="s">
        <v>699</v>
      </c>
      <c r="B356" s="1" t="s">
        <v>700</v>
      </c>
      <c r="C356" s="1" t="str">
        <f aca="false">A356 &amp;" " &amp;"""" &amp;B356 &amp;""""</f>
        <v> nationalists_chosen:1 "Tod den Rojos![~\n~]"</v>
      </c>
      <c r="D356" s="1" t="str">
        <f aca="false">IF(ISBLANK(A356),"",C356)</f>
        <v> nationalists_chosen:1 "Tod den Rojos![~\n~]"</v>
      </c>
    </row>
    <row r="357" customFormat="false" ht="15" hidden="false" customHeight="false" outlineLevel="0" collapsed="false">
      <c r="A357" s="1" t="s">
        <v>701</v>
      </c>
      <c r="B357" s="1" t="s">
        <v>702</v>
      </c>
      <c r="C357" s="1" t="str">
        <f aca="false">A357 &amp;" " &amp;"""" &amp;B357 &amp;""""</f>
        <v> republicans_chosen:1 "Tod den Falangisten![~\n~]"</v>
      </c>
      <c r="D357" s="1" t="str">
        <f aca="false">IF(ISBLANK(A357),"",C357)</f>
        <v> republicans_chosen:1 "Tod den Falangisten![~\n~]"</v>
      </c>
    </row>
    <row r="358" customFormat="false" ht="15" hidden="false" customHeight="false" outlineLevel="0" collapsed="false">
      <c r="A358" s="1" t="s">
        <v>703</v>
      </c>
      <c r="B358" s="1" t="s">
        <v>704</v>
      </c>
      <c r="C358" s="1" t="str">
        <f aca="false">A358 &amp;" " &amp;"""" &amp;B358 &amp;""""</f>
        <v> spain.2.t:0 "Internationale Unterstützung suchen?"</v>
      </c>
      <c r="D358" s="1" t="str">
        <f aca="false">IF(ISBLANK(A358),"",C358)</f>
        <v> spain.2.t:0 "Internationale Unterstützung suchen?"</v>
      </c>
    </row>
    <row r="359" customFormat="false" ht="15" hidden="false" customHeight="false" outlineLevel="0" collapsed="false">
      <c r="A359" s="1" t="s">
        <v>705</v>
      </c>
      <c r="B359" s="1" t="s">
        <v>706</v>
      </c>
      <c r="C359" s="1" t="str">
        <f aca="false">A359 &amp;" " &amp;"""" &amp;B359 &amp;""""</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als Sieger hervorgehen wird.[~[~\n~][~\n~]Wir haben diesen Staatsstreich jedoch nicht durch Untätigkeit vollzogen, und das sollte die Welt auch nicht, wenn sie die rote Bedrohung vernichten will. Andere Nationen, die ebenfalls dabei sind, ihren nationalen Ruhm wiederherzustellen, sollten bereit sein, uns zu helfen."</v>
      </c>
      <c r="D359" s="1" t="str">
        <f aca="false">IF(ISBLANK(A359),"",C359)</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als Sieger hervorgehen wird.[~[~\n~][~\n~]Wir haben diesen Staatsstreich jedoch nicht durch Untätigkeit vollzogen, und das sollte die Welt auch nicht, wenn sie die rote Bedrohung vernichten will. Andere Nationen, die ebenfalls dabei sind, ihren nationalen Ruhm wiederherzustellen, sollten bereit sein, uns zu helfen."</v>
      </c>
    </row>
    <row r="360" customFormat="false" ht="15" hidden="false" customHeight="false" outlineLevel="0" collapsed="false">
      <c r="A360" s="1" t="s">
        <v>707</v>
      </c>
      <c r="B360" s="1" t="s">
        <v>708</v>
      </c>
      <c r="C360" s="1" t="str">
        <f aca="false">A360 &amp;" " &amp;"""" &amp;B360 &amp;""""</f>
        <v> spain.2.a:0 "Lasst uns Ausrüstung und Munition anfordern."</v>
      </c>
      <c r="D360" s="1" t="str">
        <f aca="false">IF(ISBLANK(A360),"",C360)</f>
        <v> spain.2.a:0 "Lasst uns Ausrüstung und Munition anfordern."</v>
      </c>
    </row>
    <row r="361" customFormat="false" ht="15" hidden="false" customHeight="false" outlineLevel="0" collapsed="false">
      <c r="A361" s="1" t="s">
        <v>709</v>
      </c>
      <c r="B361" s="1" t="s">
        <v>710</v>
      </c>
      <c r="C361" s="1" t="str">
        <f aca="false">A361 &amp;" " &amp;"""" &amp;B361 &amp;""""</f>
        <v> spain.2.b:0 "Spanien muss mit spanischem Blut gewonnen werden!"</v>
      </c>
      <c r="D361" s="1" t="str">
        <f aca="false">IF(ISBLANK(A361),"",C361)</f>
        <v> spain.2.b:0 "Spanien muss mit spanischem Blut gewonnen werden!"</v>
      </c>
    </row>
    <row r="362" customFormat="false" ht="15" hidden="false" customHeight="false" outlineLevel="0" collapsed="false">
      <c r="A362" s="1" t="s">
        <v>711</v>
      </c>
      <c r="B362" s="1" t="s">
        <v>712</v>
      </c>
      <c r="C362" s="1" t="str">
        <f aca="false">A362 &amp;" " &amp;"""" &amp;B362 &amp;""""</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 Demokratische und sozialistische Nationen unterstützen die Republik gleichermaßen, aber nur wenige wagen es, sich direkt zu engagieren. Wir könnten sie auffordern, unsere Bemühungen zu unterstützen, oder die Unterdrücker werden als nächstes ihre Freiheit und Solidarität einfordern."</v>
      </c>
      <c r="D362" s="1" t="str">
        <f aca="false">IF(ISBLANK(A362),"",C362)</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 Demokratische und sozialistische Nationen unterstützen die Republik gleichermaßen, aber nur wenige wagen es, sich direkt zu engagieren. Wir könnten sie auffordern, unsere Bemühungen zu unterstützen, oder die Unterdrücker werden als nächstes ihre Freiheit und Solidarität einfordern."</v>
      </c>
    </row>
    <row r="363" customFormat="false" ht="15" hidden="false" customHeight="false" outlineLevel="0" collapsed="false">
      <c r="A363" s="1" t="s">
        <v>713</v>
      </c>
      <c r="B363" s="1" t="s">
        <v>714</v>
      </c>
      <c r="C363" s="1" t="str">
        <f aca="false">A363 &amp;" " &amp;"""" &amp;B363 &amp;""""</f>
        <v> spain.3.a:0 "Dies ist ein internationaler Kampf zur Eindämmung des Faschismus!"</v>
      </c>
      <c r="D363" s="1" t="str">
        <f aca="false">IF(ISBLANK(A363),"",C363)</f>
        <v> spain.3.a:0 "Dies ist ein internationaler Kampf zur Eindämmung des Faschismus!"</v>
      </c>
    </row>
    <row r="364" customFormat="false" ht="15" hidden="false" customHeight="false" outlineLevel="0" collapsed="false">
      <c r="A364" s="1" t="s">
        <v>715</v>
      </c>
      <c r="B364" s="1" t="s">
        <v>716</v>
      </c>
      <c r="C364" s="1" t="str">
        <f aca="false">A364 &amp;" " &amp;"""" &amp;B364 &amp;""""</f>
        <v> spain.3.b:0 "Wir werden nicht zu einer Marionette degenerierter Arbeiterstaaten werden!"</v>
      </c>
      <c r="D364" s="1" t="str">
        <f aca="false">IF(ISBLANK(A364),"",C364)</f>
        <v> spain.3.b:0 "Wir werden nicht zu einer Marionette degenerierter Arbeiterstaaten werden!"</v>
      </c>
    </row>
    <row r="365" customFormat="false" ht="15" hidden="false" customHeight="false" outlineLevel="0" collapsed="false">
      <c r="A365" s="1" t="s">
        <v>717</v>
      </c>
      <c r="B365" s="1" t="s">
        <v>718</v>
      </c>
      <c r="C365" s="1" t="str">
        <f aca="false">A365 &amp;" " &amp;"""" &amp;B365 &amp;""""</f>
        <v> spain.4.t:0 "Das nationalistische Spanien will unsere Hilfe"</v>
      </c>
      <c r="D365" s="1" t="str">
        <f aca="false">IF(ISBLANK(A365),"",C365)</f>
        <v> spain.4.t:0 "Das nationalistische Spanien will unsere Hilfe"</v>
      </c>
    </row>
    <row r="366" customFormat="false" ht="15" hidden="false" customHeight="false" outlineLevel="0" collapsed="false">
      <c r="A366" s="1" t="s">
        <v>719</v>
      </c>
      <c r="B366" s="1" t="s">
        <v>720</v>
      </c>
      <c r="C366" s="1" t="str">
        <f aca="false">A366 &amp;" " &amp;"""" &amp;B366 &amp;""""</f>
        <v> spain.4.d:0 "Der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v>
      </c>
      <c r="D366" s="1" t="str">
        <f aca="false">IF(ISBLANK(A366),"",C366)</f>
        <v> spain.4.d:0 "Der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v>
      </c>
    </row>
    <row r="367" customFormat="false" ht="15" hidden="false" customHeight="false" outlineLevel="0" collapsed="false">
      <c r="A367" s="1" t="s">
        <v>721</v>
      </c>
      <c r="B367" s="1" t="s">
        <v>722</v>
      </c>
      <c r="C367" s="1" t="str">
        <f aca="false">A367 &amp;" " &amp;"""" &amp;B367 &amp;""""</f>
        <v> spain.4.a:0 "Wir versprechen, zu schicken, was wir können."</v>
      </c>
      <c r="D367" s="1" t="str">
        <f aca="false">IF(ISBLANK(A367),"",C367)</f>
        <v> spain.4.a:0 "Wir versprechen, zu schicken, was wir können."</v>
      </c>
    </row>
    <row r="368" customFormat="false" ht="15" hidden="false" customHeight="false" outlineLevel="0" collapsed="false">
      <c r="A368" s="1" t="s">
        <v>723</v>
      </c>
      <c r="B368" s="1" t="s">
        <v>724</v>
      </c>
      <c r="C368" s="1" t="str">
        <f aca="false">A368 &amp;" " &amp;"""" &amp;B368 &amp;""""</f>
        <v> spain.4.b:0 "Wenn sie nicht die Kraft haben, die Macht zu ergreifen, haben sie sie nicht verdient."</v>
      </c>
      <c r="D368" s="1" t="str">
        <f aca="false">IF(ISBLANK(A368),"",C368)</f>
        <v> spain.4.b:0 "Wenn sie nicht die Kraft haben, die Macht zu ergreifen, haben sie sie nicht verdient."</v>
      </c>
    </row>
    <row r="369" customFormat="false" ht="15" hidden="false" customHeight="false" outlineLevel="0" collapsed="false">
      <c r="A369" s="1" t="s">
        <v>725</v>
      </c>
      <c r="B369" s="1" t="s">
        <v>726</v>
      </c>
      <c r="C369" s="1" t="str">
        <f aca="false">A369 &amp;" " &amp;"""" &amp;B369 &amp;""""</f>
        <v> spain.5.t:0 "Das republikanische Spanien will unsere Hilfe"</v>
      </c>
      <c r="D369" s="1" t="str">
        <f aca="false">IF(ISBLANK(A369),"",C369)</f>
        <v> spain.5.t:0 "Das republikanische Spanien will unsere Hilfe"</v>
      </c>
    </row>
    <row r="370" customFormat="false" ht="15" hidden="false" customHeight="false" outlineLevel="0" collapsed="false">
      <c r="A370" s="1" t="s">
        <v>727</v>
      </c>
      <c r="B370" s="1" t="s">
        <v>728</v>
      </c>
      <c r="C370" s="1" t="str">
        <f aca="false">A370 &amp;" " &amp;"""" &amp;B370 &amp;""""</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c r="D370" s="1" t="str">
        <f aca="false">IF(ISBLANK(A370),"",C370)</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row>
    <row r="371" customFormat="false" ht="15" hidden="false" customHeight="false" outlineLevel="0" collapsed="false">
      <c r="A371" s="1" t="s">
        <v>729</v>
      </c>
      <c r="B371" s="1" t="s">
        <v>730</v>
      </c>
      <c r="C371" s="1" t="str">
        <f aca="false">A371 &amp;" " &amp;"""" &amp;B371 &amp;""""</f>
        <v> spain.5.a:0 "Versprechen Sie ihnen, Waffen und Ausrüstung zu schicken."</v>
      </c>
      <c r="D371" s="1" t="str">
        <f aca="false">IF(ISBLANK(A371),"",C371)</f>
        <v> spain.5.a:0 "Versprechen Sie ihnen, Waffen und Ausrüstung zu schicken."</v>
      </c>
    </row>
    <row r="372" customFormat="false" ht="15" hidden="false" customHeight="false" outlineLevel="0" collapsed="false">
      <c r="A372" s="1" t="s">
        <v>731</v>
      </c>
      <c r="B372" s="1" t="s">
        <v>732</v>
      </c>
      <c r="C372" s="1" t="str">
        <f aca="false">A372 &amp;" " &amp;"""" &amp;B372 &amp;""""</f>
        <v> spain.4.a.tt:0 "[[~From.GetNameDefCap~]] wird uns dankbar sein, wenn wir während des Krieges einen Lend-Lease organisieren."</v>
      </c>
      <c r="D372" s="1" t="str">
        <f aca="false">IF(ISBLANK(A372),"",C372)</f>
        <v> spain.4.a.tt:0 "[[~From.GetNameDefCap~]] wird uns dankbar sein, wenn wir während des Krieges einen Lend-Lease organisieren."</v>
      </c>
    </row>
    <row r="373" customFormat="false" ht="15" hidden="false" customHeight="false" outlineLevel="0" collapsed="false">
      <c r="A373" s="1" t="s">
        <v>733</v>
      </c>
      <c r="B373" s="1" t="s">
        <v>734</v>
      </c>
      <c r="C373" s="1" t="str">
        <f aca="false">A373 &amp;" " &amp;"""" &amp;B373 &amp;""""</f>
        <v> spain.5.b:0 "Leider können wir es uns nicht leisten, zu intervenieren."</v>
      </c>
      <c r="D373" s="1" t="str">
        <f aca="false">IF(ISBLANK(A373),"",C373)</f>
        <v> spain.5.b:0 "Leider können wir es uns nicht leisten, zu intervenieren."</v>
      </c>
    </row>
    <row r="374" customFormat="false" ht="15" hidden="false" customHeight="false" outlineLevel="0" collapsed="false">
      <c r="A374" s="1" t="s">
        <v>735</v>
      </c>
      <c r="B374" s="1" t="s">
        <v>736</v>
      </c>
      <c r="C374" s="1" t="str">
        <f aca="false">A374 &amp;" " &amp;"""" &amp;B374 &amp;""""</f>
        <v> spain.6.t:0 "Das nationalistische Spanien weiß unsere Hilfe zu schätzen"</v>
      </c>
      <c r="D374" s="1" t="str">
        <f aca="false">IF(ISBLANK(A374),"",C374)</f>
        <v> spain.6.t:0 "Das nationalistische Spanien weiß unsere Hilfe zu schätzen"</v>
      </c>
    </row>
    <row r="375" customFormat="false" ht="15" hidden="false" customHeight="false" outlineLevel="0" collapsed="false">
      <c r="A375" s="1" t="s">
        <v>737</v>
      </c>
      <c r="B375" s="1" t="s">
        <v>738</v>
      </c>
      <c r="C375" s="1" t="str">
        <f aca="false">A375 &amp;" " &amp;"""" &amp;B375 &amp;""""</f>
        <v> spain.6.d:0 "Unser Leihgeschäft mit dem nationalistischen Spanien ist nicht unbemerkt geblieben. Sollten sie siegreich aus dem Krieg hervorgehen, könnten wir einen starken Verbündeten haben, sobald Spanien wieder aufgebaut ist."</v>
      </c>
      <c r="D375" s="1" t="str">
        <f aca="false">IF(ISBLANK(A375),"",C375)</f>
        <v> spain.6.d:0 "Unser Leihgeschäft mit dem nationalistischen Spanien ist nicht unbemerkt geblieben. Sollten sie siegreich aus dem Krieg hervorgehen, könnten wir einen starken Verbündeten haben, sobald Spanien wieder aufgebaut ist."</v>
      </c>
    </row>
    <row r="376" customFormat="false" ht="15" hidden="false" customHeight="false" outlineLevel="0" collapsed="false">
      <c r="A376" s="1" t="s">
        <v>739</v>
      </c>
      <c r="B376" s="1" t="s">
        <v>740</v>
      </c>
      <c r="C376" s="1" t="str">
        <f aca="false">A376 &amp;" " &amp;"""" &amp;B376 &amp;""""</f>
        <v> spain.6.a:0 "Hoffen wir, dass sie den roten Terror eindämmen können."</v>
      </c>
      <c r="D376" s="1" t="str">
        <f aca="false">IF(ISBLANK(A376),"",C376)</f>
        <v> spain.6.a:0 "Hoffen wir, dass sie den roten Terror eindämmen können."</v>
      </c>
    </row>
    <row r="377" customFormat="false" ht="15" hidden="false" customHeight="false" outlineLevel="0" collapsed="false">
      <c r="A377" s="1" t="s">
        <v>741</v>
      </c>
      <c r="B377" s="1" t="s">
        <v>742</v>
      </c>
      <c r="C377" s="1" t="str">
        <f aca="false">A377 &amp;" " &amp;"""" &amp;B377 &amp;""""</f>
        <v> spain.7.t:0 "Das republikanische Spanien weiß unsere Hilfe zu schätzen"</v>
      </c>
      <c r="D377" s="1" t="str">
        <f aca="false">IF(ISBLANK(A377),"",C377)</f>
        <v> spain.7.t:0 "Das republikanische Spanien weiß unsere Hilfe zu schätzen"</v>
      </c>
    </row>
    <row r="378" customFormat="false" ht="15" hidden="false" customHeight="false" outlineLevel="0" collapsed="false">
      <c r="A378" s="1" t="s">
        <v>743</v>
      </c>
      <c r="B378" s="1" t="s">
        <v>744</v>
      </c>
      <c r="C378" s="1" t="str">
        <f aca="false">A378 &amp;" " &amp;"""" &amp;B378 &amp;""""</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c r="D378" s="1" t="str">
        <f aca="false">IF(ISBLANK(A378),"",C378)</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row>
    <row r="379" customFormat="false" ht="15" hidden="false" customHeight="false" outlineLevel="0" collapsed="false">
      <c r="A379" s="1" t="s">
        <v>745</v>
      </c>
      <c r="B379" s="1" t="s">
        <v>746</v>
      </c>
      <c r="C379" s="1" t="str">
        <f aca="false">A379 &amp;" " &amp;"""" &amp;B379 &amp;""""</f>
        <v> spain.7.a:0 "Lang lebe die Republik!"</v>
      </c>
      <c r="D379" s="1" t="str">
        <f aca="false">IF(ISBLANK(A379),"",C379)</f>
        <v> spain.7.a:0 "Lang lebe die Republik!"</v>
      </c>
    </row>
    <row r="380" customFormat="false" ht="15" hidden="false" customHeight="false" outlineLevel="0" collapsed="false">
      <c r="A380" s="1" t="s">
        <v>747</v>
      </c>
      <c r="B380" s="1" t="s">
        <v>748</v>
      </c>
      <c r="C380" s="1" t="str">
        <f aca="false">A380 &amp;" " &amp;"""" &amp;B380 &amp;""""</f>
        <v> spain.8.t:0 "Madrid zurückerobert"</v>
      </c>
      <c r="D380" s="1" t="str">
        <f aca="false">IF(ISBLANK(A380),"",C380)</f>
        <v> spain.8.t:0 "Madrid zurückerobert"</v>
      </c>
    </row>
    <row r="381" customFormat="false" ht="15" hidden="false" customHeight="false" outlineLevel="0" collapsed="false">
      <c r="A381" s="1" t="s">
        <v>749</v>
      </c>
      <c r="B381" s="1" t="s">
        <v>750</v>
      </c>
      <c r="C381" s="1" t="str">
        <f aca="false">A381 &amp;" " &amp;"""" &amp;B381 &amp;""""</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c r="D381" s="1" t="str">
        <f aca="false">IF(ISBLANK(A381),"",C381)</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row>
    <row r="382" customFormat="false" ht="15" hidden="false" customHeight="false" outlineLevel="0" collapsed="false">
      <c r="A382" s="1" t="s">
        <v>751</v>
      </c>
      <c r="B382" s="1" t="s">
        <v>752</v>
      </c>
      <c r="C382" s="1" t="str">
        <f aca="false">A382 &amp;" " &amp;"""" &amp;B382 &amp;""""</f>
        <v> spain.8.a:0 "Verlegung der Hauptstadt nach Madrid"</v>
      </c>
      <c r="D382" s="1" t="str">
        <f aca="false">IF(ISBLANK(A382),"",C382)</f>
        <v> spain.8.a:0 "Verlegung der Hauptstadt nach Madrid"</v>
      </c>
    </row>
    <row r="383" customFormat="false" ht="15" hidden="false" customHeight="false" outlineLevel="0" collapsed="false">
      <c r="A383" s="1" t="s">
        <v>753</v>
      </c>
      <c r="B383" s="1" t="s">
        <v>754</v>
      </c>
      <c r="C383" s="1" t="str">
        <f aca="false">A383 &amp;" " &amp;"""" &amp;B383 &amp;""""</f>
        <v> spain.8.b:0 "Beibehaltung des derzeitigen Standorts"</v>
      </c>
      <c r="D383" s="1" t="str">
        <f aca="false">IF(ISBLANK(A383),"",C383)</f>
        <v> spain.8.b:0 "Beibehaltung des derzeitigen Standorts"</v>
      </c>
    </row>
    <row r="384" customFormat="false" ht="15" hidden="false" customHeight="false" outlineLevel="0" collapsed="false">
      <c r="A384" s="1" t="s">
        <v>755</v>
      </c>
      <c r="B384" s="1" t="s">
        <v>756</v>
      </c>
      <c r="C384" s="1" t="str">
        <f aca="false">A384 &amp;" " &amp;"""" &amp;B384 &amp;""""</f>
        <v> spain.9.t:0 "Die spanischen Wahlen von 1936"</v>
      </c>
      <c r="D384" s="1" t="str">
        <f aca="false">IF(ISBLANK(A384),"",C384)</f>
        <v> spain.9.t:0 "Die spanischen Wahlen von 1936"</v>
      </c>
    </row>
    <row r="385" customFormat="false" ht="15" hidden="false" customHeight="false" outlineLevel="0" collapsed="false">
      <c r="A385" s="1" t="s">
        <v>757</v>
      </c>
      <c r="B385" s="1" t="s">
        <v>758</v>
      </c>
      <c r="C385" s="1" t="str">
        <f aca="false">A385 &amp;" " &amp;"""" &amp;B385 &amp;""""</f>
        <v> spain.9.d:1 "Die Zweite Republik hat sich als zerbrechliche Existenz erwiesen. [Mit der Unterstützung der Volksfront, einer breiten Koalition aus linken Gruppen, die von Republikanern, Kommunisten und Anarchisten unterstützt wird, kann [[~Root.GetLeader~]] Präsident werden. Aber auch die rechte Opposition, die aus Konservativen, Monarchisten und Faschisten besteht, beginnt sich zu vereinen,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v>
      </c>
      <c r="D385" s="1" t="str">
        <f aca="false">IF(ISBLANK(A385),"",C385)</f>
        <v> spain.9.d:1 "Die Zweite Republik hat sich als zerbrechliche Existenz erwiesen. [Mit der Unterstützung der Volksfront, einer breiten Koalition aus linken Gruppen, die von Republikanern, Kommunisten und Anarchisten unterstützt wird, kann [[~Root.GetLeader~]] Präsident werden. Aber auch die rechte Opposition, die aus Konservativen, Monarchisten und Faschisten besteht, beginnt sich zu vereinen,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v>
      </c>
    </row>
    <row r="386" customFormat="false" ht="15" hidden="false" customHeight="false" outlineLevel="0" collapsed="false">
      <c r="A386" s="1" t="s">
        <v>759</v>
      </c>
      <c r="B386" s="1" t="s">
        <v>760</v>
      </c>
      <c r="C386" s="1" t="str">
        <f aca="false">A386 &amp;" " &amp;"""" &amp;B386 &amp;""""</f>
        <v> spain.9.a:0 "Beibehaltung der Volksfront."</v>
      </c>
      <c r="D386" s="1" t="str">
        <f aca="false">IF(ISBLANK(A386),"",C386)</f>
        <v> spain.9.a:0 "Beibehaltung der Volksfront."</v>
      </c>
    </row>
    <row r="387" customFormat="false" ht="15" hidden="false" customHeight="false" outlineLevel="0" collapsed="false">
      <c r="A387" s="1" t="s">
        <v>761</v>
      </c>
      <c r="B387" s="1" t="s">
        <v>762</v>
      </c>
      <c r="C387" s="1" t="str">
        <f aca="false">A387 &amp;" " &amp;"""" &amp;B387 &amp;""""</f>
        <v> spain.9.b:0 "Vereinigen Sie die konservativen Gruppen unter der Falange."</v>
      </c>
      <c r="D387" s="1" t="str">
        <f aca="false">IF(ISBLANK(A387),"",C387)</f>
        <v> spain.9.b:0 "Vereinigen Sie die konservativen Gruppen unter der Falange."</v>
      </c>
    </row>
    <row r="388" customFormat="false" ht="15" hidden="false" customHeight="false" outlineLevel="0" collapsed="false">
      <c r="A388" s="1" t="s">
        <v>763</v>
      </c>
      <c r="B388" s="1" t="s">
        <v>764</v>
      </c>
      <c r="C388" s="1" t="str">
        <f aca="false">A388 &amp;" " &amp;"""" &amp;B388 &amp;""""</f>
        <v> italy.9.t:0 "Fordern Sie die Balearen von Spanien an"</v>
      </c>
      <c r="D388" s="1" t="str">
        <f aca="false">IF(ISBLANK(A388),"",C388)</f>
        <v> italy.9.t:0 "Fordern Sie die Balearen von Spanien an"</v>
      </c>
    </row>
    <row r="389" customFormat="false" ht="15" hidden="false" customHeight="false" outlineLevel="0" collapsed="false">
      <c r="A389" s="1" t="s">
        <v>765</v>
      </c>
      <c r="B389" s="1" t="s">
        <v>766</v>
      </c>
      <c r="C389" s="1" t="str">
        <f aca="false">A389 &amp;" " &amp;"""" &amp;B389 &amp;""""</f>
        <v> italy.9.d:0 "Während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 Vorschläge durchaus ihre Berechtigung haben."</v>
      </c>
      <c r="D389" s="1" t="str">
        <f aca="false">IF(ISBLANK(A389),"",C389)</f>
        <v> italy.9.d:0 "Während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 Vorschläge durchaus ihre Berechtigung haben."</v>
      </c>
    </row>
    <row r="390" customFormat="false" ht="15" hidden="false" customHeight="false" outlineLevel="0" collapsed="false">
      <c r="A390" s="1" t="s">
        <v>767</v>
      </c>
      <c r="B390" s="1" t="s">
        <v>768</v>
      </c>
      <c r="C390" s="1" t="str">
        <f aca="false">A390 &amp;" " &amp;"""" &amp;B390 &amp;""""</f>
        <v> italy.9.a:0 "Sollen die Italiener doch behalten, was sie verteidigt haben."</v>
      </c>
      <c r="D390" s="1" t="str">
        <f aca="false">IF(ISBLANK(A390),"",C390)</f>
        <v> italy.9.a:0 "Sollen die Italiener doch behalten, was sie verteidigt haben."</v>
      </c>
    </row>
    <row r="391" customFormat="false" ht="15" hidden="false" customHeight="false" outlineLevel="0" collapsed="false">
      <c r="A391" s="1" t="s">
        <v>769</v>
      </c>
      <c r="B391" s="1" t="s">
        <v>770</v>
      </c>
      <c r="C391" s="1" t="str">
        <f aca="false">A391 &amp;" " &amp;"""" &amp;B391 &amp;""""</f>
        <v> italy.9.b:0 "Wir haben diesen Krieg nicht gewonnen, um uns ausländischen Forderungen zu beugen!"</v>
      </c>
      <c r="D391" s="1" t="str">
        <f aca="false">IF(ISBLANK(A391),"",C391)</f>
        <v> italy.9.b:0 "Wir haben diesen Krieg nicht gewonnen, um uns ausländischen Forderungen zu beugen!"</v>
      </c>
    </row>
    <row r="392" customFormat="false" ht="15" hidden="false" customHeight="false" outlineLevel="0" collapsed="false">
      <c r="A392" s="1" t="s">
        <v>771</v>
      </c>
      <c r="B392" s="1" t="s">
        <v>772</v>
      </c>
      <c r="C392" s="1" t="str">
        <f aca="false">A392 &amp;" " &amp;"""" &amp;B392 &amp;""""</f>
        <v> italy.10.t:0 "Spanien gibt die Balearen auf"</v>
      </c>
      <c r="D392" s="1" t="str">
        <f aca="false">IF(ISBLANK(A392),"",C392)</f>
        <v> italy.10.t:0 "Spanien gibt die Balearen auf"</v>
      </c>
    </row>
    <row r="393" customFormat="false" ht="15" hidden="false" customHeight="false" outlineLevel="0" collapsed="false">
      <c r="A393" s="1" t="s">
        <v>773</v>
      </c>
      <c r="B393" s="1" t="s">
        <v>774</v>
      </c>
      <c r="C393" s="1" t="str">
        <f aca="false">A393 &amp;" " &amp;"""" &amp;B393 &amp;""""</f>
        <v> italy.10.d:0 "Aus Dankbarkeit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v>
      </c>
      <c r="D393" s="1" t="str">
        <f aca="false">IF(ISBLANK(A393),"",C393)</f>
        <v> italy.10.d:0 "Aus Dankbarkeit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v>
      </c>
    </row>
    <row r="394" customFormat="false" ht="15" hidden="false" customHeight="false" outlineLevel="0" collapsed="false">
      <c r="A394" s="1" t="s">
        <v>775</v>
      </c>
      <c r="B394" s="1" t="s">
        <v>776</v>
      </c>
      <c r="C394" s="1" t="str">
        <f aca="false">A394 &amp;" " &amp;"""" &amp;B394 &amp;""""</f>
        <v> italy.10.a:0 "Solange sie uns als rechtmäßige Eigentümer anerkennen."</v>
      </c>
      <c r="D394" s="1" t="str">
        <f aca="false">IF(ISBLANK(A394),"",C394)</f>
        <v> italy.10.a:0 "Solange sie uns als rechtmäßige Eigentümer anerkennen."</v>
      </c>
    </row>
    <row r="395" customFormat="false" ht="15" hidden="false" customHeight="false" outlineLevel="0" collapsed="false">
      <c r="A395" s="1" t="s">
        <v>777</v>
      </c>
      <c r="B395" s="1" t="s">
        <v>778</v>
      </c>
      <c r="C395" s="1" t="str">
        <f aca="false">A395 &amp;" " &amp;"""" &amp;B395 &amp;""""</f>
        <v> italy.11.t:0 "Spanien weigert sich, die Inseln aufzugeben"</v>
      </c>
      <c r="D395" s="1" t="str">
        <f aca="false">IF(ISBLANK(A395),"",C395)</f>
        <v> italy.11.t:0 "Spanien weigert sich, die Inseln aufzugeben"</v>
      </c>
    </row>
    <row r="396" customFormat="false" ht="15" hidden="false" customHeight="false" outlineLevel="0" collapsed="false">
      <c r="A396" s="1" t="s">
        <v>779</v>
      </c>
      <c r="B396" s="1" t="s">
        <v>780</v>
      </c>
      <c r="C396" s="1" t="str">
        <f aca="false">A396 &amp;" " &amp;"""" &amp;B396 &amp;""""</f>
        <v> italy.11.d:0 "Trotz der Hilfe, die wir ihnen im Bürgerkrieg gewährt haben, weigert sich [[~From.GetLeader~]] nun, uns die Balearen zu überlassen, für deren Verteidigung unsere Landsleute gekämpft haben. Obwohl sie betonen, dass sie gute Beziehungen zu unserer Nation unterhalten wollen, ist es eine Beleidigung, die wir nicht vergessen werden, wenn wir die Militäreinrichtungen abziehen, die diese Inseln überhaupt erst spanisch gemacht haben."</v>
      </c>
      <c r="D396" s="1" t="str">
        <f aca="false">IF(ISBLANK(A396),"",C396)</f>
        <v> italy.11.d:0 "Trotz der Hilfe, die wir ihnen im Bürgerkrieg gewährt haben, weigert sich [[~From.GetLeader~]] nun, uns die Balearen zu überlassen, für deren Verteidigung unsere Landsleute gekämpft haben. Obwohl sie betonen, dass sie gute Beziehungen zu unserer Nation unterhalten wollen, ist es eine Beleidigung, die wir nicht vergessen werden, wenn wir die Militäreinrichtungen abziehen, die diese Inseln überhaupt erst spanisch gemacht haben."</v>
      </c>
    </row>
    <row r="397" customFormat="false" ht="15" hidden="false" customHeight="false" outlineLevel="0" collapsed="false">
      <c r="A397" s="1" t="s">
        <v>781</v>
      </c>
      <c r="B397" s="1" t="s">
        <v>782</v>
      </c>
      <c r="C397" s="1" t="str">
        <f aca="false">A397 &amp;" " &amp;"""" &amp;B397 &amp;""""</f>
        <v> italy.11.a:0 "Wenn es nötig ist, werden wir sie vielleicht trotzdem beanspruchen."</v>
      </c>
      <c r="D397" s="1" t="str">
        <f aca="false">IF(ISBLANK(A397),"",C397)</f>
        <v> italy.11.a:0 "Wenn es nötig ist, werden wir sie vielleicht trotzdem beanspruchen."</v>
      </c>
    </row>
    <row r="398" customFormat="false" ht="15" hidden="false" customHeight="false" outlineLevel="0" collapsed="false">
      <c r="A398" s="1" t="s">
        <v>783</v>
      </c>
      <c r="B398" s="1" t="s">
        <v>784</v>
      </c>
      <c r="C398" s="1" t="str">
        <f aca="false">A398 &amp;" " &amp;"""" &amp;B398 &amp;""""</f>
        <v> italy.12.t:0 "Londoner Konferenz"</v>
      </c>
      <c r="D398" s="1" t="str">
        <f aca="false">IF(ISBLANK(A398),"",C398)</f>
        <v> italy.12.t:0 "Londoner Konferenz"</v>
      </c>
    </row>
    <row r="399" customFormat="false" ht="15" hidden="false" customHeight="false" outlineLevel="0" collapsed="false">
      <c r="A399" s="1" t="s">
        <v>785</v>
      </c>
      <c r="B399" s="1" t="s">
        <v>786</v>
      </c>
      <c r="C399" s="1" t="str">
        <f aca="false">A399 &amp;" " &amp;"""" &amp;B399 &amp;""""</f>
        <v> italy.12.d:0 "Unsere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v>
      </c>
      <c r="D399" s="1" t="str">
        <f aca="false">IF(ISBLANK(A399),"",C399)</f>
        <v> italy.12.d:0 "Unsere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v>
      </c>
    </row>
    <row r="400" customFormat="false" ht="15" hidden="false" customHeight="false" outlineLevel="0" collapsed="false">
      <c r="A400" s="1" t="s">
        <v>787</v>
      </c>
      <c r="B400" s="1" t="s">
        <v>788</v>
      </c>
      <c r="C400" s="1" t="str">
        <f aca="false">A400 &amp;" " &amp;"""" &amp;B400 &amp;""""</f>
        <v> italy.12.a:0 "Dies ist unsere Zeit!"</v>
      </c>
      <c r="D400" s="1" t="str">
        <f aca="false">IF(ISBLANK(A400),"",C400)</f>
        <v> italy.12.a:0 "Dies ist unsere Zeit!"</v>
      </c>
    </row>
    <row r="401" customFormat="false" ht="15" hidden="false" customHeight="false" outlineLevel="0" collapsed="false">
      <c r="A401" s="1" t="s">
        <v>789</v>
      </c>
      <c r="B401" s="1" t="s">
        <v>790</v>
      </c>
      <c r="C401" s="1" t="str">
        <f aca="false">A401 &amp;" " &amp;"""" &amp;B401 &amp;""""</f>
        <v> italy.12.b:0 "Es wird eine bessere Gelegenheit geben."</v>
      </c>
      <c r="D401" s="1" t="str">
        <f aca="false">IF(ISBLANK(A401),"",C401)</f>
        <v> italy.12.b:0 "Es wird eine bessere Gelegenheit geben."</v>
      </c>
    </row>
    <row r="402" customFormat="false" ht="15" hidden="false" customHeight="false" outlineLevel="0" collapsed="false">
      <c r="A402" s="1" t="s">
        <v>791</v>
      </c>
      <c r="B402" s="1" t="s">
        <v>792</v>
      </c>
      <c r="C402" s="1" t="str">
        <f aca="false">A402 &amp;" " &amp;"""" &amp;B402 &amp;""""</f>
        <v> italy.13.t:0 "Erster Ljubljana-Preis"</v>
      </c>
      <c r="D402" s="1" t="str">
        <f aca="false">IF(ISBLANK(A402),"",C402)</f>
        <v> italy.13.t:0 "Erster Ljubljana-Preis"</v>
      </c>
    </row>
    <row r="403" customFormat="false" ht="15" hidden="false" customHeight="false" outlineLevel="0" collapsed="false">
      <c r="A403" s="1" t="s">
        <v>793</v>
      </c>
      <c r="B403" s="1" t="s">
        <v>794</v>
      </c>
      <c r="C403" s="1" t="str">
        <f aca="false">A403 &amp;" " &amp;"""" &amp;B403 &amp;""""</f>
        <v> italy.13.d_dalmatia_montenegro:0 "Während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v>
      </c>
      <c r="D403" s="1" t="str">
        <f aca="false">IF(ISBLANK(A403),"",C403)</f>
        <v> italy.13.d_dalmatia_montenegro:0 "Während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v>
      </c>
    </row>
    <row r="404" customFormat="false" ht="15" hidden="false" customHeight="false" outlineLevel="0" collapsed="false">
      <c r="A404" s="1" t="s">
        <v>795</v>
      </c>
      <c r="B404" s="1" t="s">
        <v>796</v>
      </c>
      <c r="C404" s="1" t="str">
        <f aca="false">A404 &amp;" " &amp;"""" &amp;B404 &amp;""""</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c r="D404" s="1" t="str">
        <f aca="false">IF(ISBLANK(A404),"",C404)</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row>
    <row r="405" customFormat="false" ht="15" hidden="false" customHeight="false" outlineLevel="0" collapsed="false">
      <c r="A405" s="1" t="s">
        <v>797</v>
      </c>
      <c r="B405" s="1" t="s">
        <v>798</v>
      </c>
      <c r="C405" s="1" t="str">
        <f aca="false">A405 &amp;" " &amp;"""" &amp;B405 &amp;""""</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c r="D405" s="1" t="str">
        <f aca="false">IF(ISBLANK(A405),"",C405)</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row>
    <row r="406" customFormat="false" ht="15" hidden="false" customHeight="false" outlineLevel="0" collapsed="false">
      <c r="A406" s="1" t="s">
        <v>799</v>
      </c>
      <c r="B406" s="1" t="s">
        <v>800</v>
      </c>
      <c r="C406" s="1" t="str">
        <f aca="false">A406 &amp;" " &amp;"""" &amp;B406 &amp;""""</f>
        <v> italy.13.a:0 "Italien erhebt sich"</v>
      </c>
      <c r="D406" s="1" t="str">
        <f aca="false">IF(ISBLANK(A406),"",C406)</f>
        <v> italy.13.a:0 "Italien erhebt sich"</v>
      </c>
    </row>
    <row r="407" customFormat="false" ht="15" hidden="false" customHeight="false" outlineLevel="0" collapsed="false">
      <c r="A407" s="1" t="s">
        <v>801</v>
      </c>
      <c r="B407" s="1" t="s">
        <v>802</v>
      </c>
      <c r="C407" s="1" t="str">
        <f aca="false">A407 &amp;" " &amp;"""" &amp;B407 &amp;""""</f>
        <v> italy.14.t:0 "Deutschland konterkariert unsere Forderungen"</v>
      </c>
      <c r="D407" s="1" t="str">
        <f aca="false">IF(ISBLANK(A407),"",C407)</f>
        <v> italy.14.t:0 "Deutschland konterkariert unsere Forderungen"</v>
      </c>
    </row>
    <row r="408" customFormat="false" ht="15" hidden="false" customHeight="false" outlineLevel="0" collapsed="false">
      <c r="A408" s="1" t="s">
        <v>803</v>
      </c>
      <c r="B408" s="1" t="s">
        <v>804</v>
      </c>
      <c r="C408" s="1" t="str">
        <f aca="false">A408 &amp;" " &amp;"""" &amp;B408 &amp;""""</f>
        <v> italy.14.d:0 "Deutschland hat es für angebracht gehalten, unsere bescheidenen, fairen und vernünftigen Forderungen für das Vichy-Gebiet zu vereiteln. Sollen wir [[~From.GetFactionName~]] verlassen?"</v>
      </c>
      <c r="D408" s="1" t="str">
        <f aca="false">IF(ISBLANK(A408),"",C408)</f>
        <v> italy.14.d:0 "Deutschland hat es für angebracht gehalten, unsere bescheidenen, fairen und vernünftigen Forderungen für das Vichy-Gebiet zu vereiteln. Sollen wir [[~From.GetFactionName~]] verlassen?"</v>
      </c>
    </row>
    <row r="409" customFormat="false" ht="15" hidden="false" customHeight="false" outlineLevel="0" collapsed="false">
      <c r="A409" s="1" t="s">
        <v>805</v>
      </c>
      <c r="B409" s="1" t="s">
        <v>806</v>
      </c>
      <c r="C409" s="1" t="str">
        <f aca="false">A409 &amp;" " &amp;"""" &amp;B409 &amp;""""</f>
        <v> italy.14.a:0 "Inakzeptabel. Wir können es alleine besser machen"</v>
      </c>
      <c r="D409" s="1" t="str">
        <f aca="false">IF(ISBLANK(A409),"",C409)</f>
        <v> italy.14.a:0 "Inakzeptabel. Wir können es alleine besser machen"</v>
      </c>
    </row>
    <row r="410" customFormat="false" ht="15" hidden="false" customHeight="false" outlineLevel="0" collapsed="false">
      <c r="A410" s="1" t="s">
        <v>807</v>
      </c>
      <c r="B410" s="1" t="s">
        <v>808</v>
      </c>
      <c r="C410" s="1" t="str">
        <f aca="false">A410 &amp;" " &amp;"""" &amp;B410 &amp;""""</f>
        <v> italy.14.b:0 "Wir werden uns ihren Respekt verdienen"</v>
      </c>
      <c r="D410" s="1" t="str">
        <f aca="false">IF(ISBLANK(A410),"",C410)</f>
        <v> italy.14.b:0 "Wir werden uns ihren Respekt verdienen"</v>
      </c>
    </row>
    <row r="411" customFormat="false" ht="15" hidden="false" customHeight="false" outlineLevel="0" collapsed="false">
      <c r="A411" s="1" t="s">
        <v>809</v>
      </c>
      <c r="B411" s="1" t="s">
        <v>810</v>
      </c>
      <c r="C411" s="1" t="str">
        <f aca="false">A411 &amp;" " &amp;"""" &amp;B411 &amp;""""</f>
        <v> italy.15.t:0 "Deutschland unterstützt unsere Forderungen"</v>
      </c>
      <c r="D411" s="1" t="str">
        <f aca="false">IF(ISBLANK(A411),"",C411)</f>
        <v> italy.15.t:0 "Deutschland unterstützt unsere Forderungen"</v>
      </c>
    </row>
    <row r="412" customFormat="false" ht="15" hidden="false" customHeight="false" outlineLevel="0" collapsed="false">
      <c r="A412" s="1" t="s">
        <v>811</v>
      </c>
      <c r="B412" s="1" t="s">
        <v>812</v>
      </c>
      <c r="C412" s="1" t="str">
        <f aca="false">A412 &amp;" " &amp;"""" &amp;B412 &amp;""""</f>
        <v> italy.15.d:0 "Deutschland hat die Weisheit erkannt, unsere Forderungen nach Vichy-Gebiet zu unterstützen. Vichy hat Savoyen und Korsika an uns abgetreten."</v>
      </c>
      <c r="D412" s="1" t="str">
        <f aca="false">IF(ISBLANK(A412),"",C412)</f>
        <v> italy.15.d:0 "Deutschland hat die Weisheit erkannt, unsere Forderungen nach Vichy-Gebiet zu unterstützen. Vichy hat Savoyen und Korsika an uns abgetreten."</v>
      </c>
    </row>
    <row r="413" customFormat="false" ht="15" hidden="false" customHeight="false" outlineLevel="0" collapsed="false">
      <c r="A413" s="1" t="s">
        <v>813</v>
      </c>
      <c r="B413" s="1" t="s">
        <v>814</v>
      </c>
      <c r="C413" s="1" t="str">
        <f aca="false">A413 &amp;" " &amp;"""" &amp;B413 &amp;""""</f>
        <v> italy.15.d_Corsica:0 "Mit ein wenig deutscher Unterstützung hat Vichy Korsika an uns abgetreten"</v>
      </c>
      <c r="D413" s="1" t="str">
        <f aca="false">IF(ISBLANK(A413),"",C413)</f>
        <v> italy.15.d_Corsica:0 "Mit ein wenig deutscher Unterstützung hat Vichy Korsika an uns abgetreten"</v>
      </c>
    </row>
    <row r="414" customFormat="false" ht="15" hidden="false" customHeight="false" outlineLevel="0" collapsed="false">
      <c r="A414" s="1" t="s">
        <v>815</v>
      </c>
      <c r="B414" s="1" t="s">
        <v>816</v>
      </c>
      <c r="C414" s="1" t="str">
        <f aca="false">A414 &amp;" " &amp;"""" &amp;B414 &amp;""""</f>
        <v> italy.15.a:0 "Revanche für Italien"</v>
      </c>
      <c r="D414" s="1" t="str">
        <f aca="false">IF(ISBLANK(A414),"",C414)</f>
        <v> italy.15.a:0 "Revanche für Italien"</v>
      </c>
    </row>
    <row r="415" customFormat="false" ht="15" hidden="false" customHeight="false" outlineLevel="0" collapsed="false">
      <c r="A415" s="1" t="s">
        <v>817</v>
      </c>
      <c r="B415" s="1" t="s">
        <v>818</v>
      </c>
      <c r="C415" s="1" t="str">
        <f aca="false">A415 &amp;" " &amp;"""" &amp;B415 &amp;""""</f>
        <v> italy.16.t:0 "Deutschland unterstützt uns fast"</v>
      </c>
      <c r="D415" s="1" t="str">
        <f aca="false">IF(ISBLANK(A415),"",C415)</f>
        <v> italy.16.t:0 "Deutschland unterstützt uns fast"</v>
      </c>
    </row>
    <row r="416" customFormat="false" ht="15" hidden="false" customHeight="false" outlineLevel="0" collapsed="false">
      <c r="A416" s="1" t="s">
        <v>819</v>
      </c>
      <c r="B416" s="1" t="s">
        <v>820</v>
      </c>
      <c r="C416" s="1" t="str">
        <f aca="false">A416 &amp;" " &amp;"""" &amp;B416 &amp;""""</f>
        <v> italy.16.d:0 "Deutschland hat es für angebracht gehalten, sich in unseren Streit mit Vichy-Frankreich einzumischen. Sie haben unseren Versuch, Korsika zu gewinnen, blockiert, aber wir haben immer noch Savoyen."</v>
      </c>
      <c r="D416" s="1" t="str">
        <f aca="false">IF(ISBLANK(A416),"",C416)</f>
        <v> italy.16.d:0 "Deutschland hat es für angebracht gehalten, sich in unseren Streit mit Vichy-Frankreich einzumischen. Sie haben unseren Versuch, Korsika zu gewinnen, blockiert, aber wir haben immer noch Savoyen."</v>
      </c>
    </row>
    <row r="417" customFormat="false" ht="15" hidden="false" customHeight="false" outlineLevel="0" collapsed="false">
      <c r="A417" s="1" t="s">
        <v>821</v>
      </c>
      <c r="B417" s="1" t="s">
        <v>822</v>
      </c>
      <c r="C417" s="1" t="str">
        <f aca="false">A417 &amp;" " &amp;"""" &amp;B417 &amp;""""</f>
        <v> italy.16.a:0 "Die Korsika-Frage wurde nur aufgeschoben"</v>
      </c>
      <c r="D417" s="1" t="str">
        <f aca="false">IF(ISBLANK(A417),"",C417)</f>
        <v> italy.16.a:0 "Die Korsika-Frage wurde nur aufgeschoben"</v>
      </c>
    </row>
    <row r="418" customFormat="false" ht="15" hidden="false" customHeight="false" outlineLevel="0" collapsed="false">
      <c r="A418" s="1" t="s">
        <v>823</v>
      </c>
      <c r="B418" s="1" t="s">
        <v>824</v>
      </c>
      <c r="C418" s="1" t="str">
        <f aca="false">A418 &amp;" " &amp;"""" &amp;B418 &amp;""""</f>
        <v> france.1.t:0 "Japan beansprucht Indochina"</v>
      </c>
      <c r="D418" s="1" t="str">
        <f aca="false">IF(ISBLANK(A418),"",C418)</f>
        <v> france.1.t:0 "Japan beansprucht Indochina"</v>
      </c>
    </row>
    <row r="419" customFormat="false" ht="15" hidden="false" customHeight="false" outlineLevel="0" collapsed="false">
      <c r="A419" s="1" t="s">
        <v>825</v>
      </c>
      <c r="B419" s="1" t="s">
        <v>826</v>
      </c>
      <c r="C419" s="1" t="str">
        <f aca="false">A419 &amp;" " &amp;"""" &amp;B419 &amp;""""</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c r="D419" s="1" t="str">
        <f aca="false">IF(ISBLANK(A419),"",C419)</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row>
    <row r="420" customFormat="false" ht="15" hidden="false" customHeight="false" outlineLevel="0" collapsed="false">
      <c r="A420" s="1" t="s">
        <v>827</v>
      </c>
      <c r="B420" s="1" t="s">
        <v>828</v>
      </c>
      <c r="C420" s="1" t="str">
        <f aca="false">A420 &amp;" " &amp;"""" &amp;B420 &amp;""""</f>
        <v> france.1.a:0 "Wir haben keine andere Wahl als zuzustimmen."</v>
      </c>
      <c r="D420" s="1" t="str">
        <f aca="false">IF(ISBLANK(A420),"",C420)</f>
        <v> france.1.a:0 "Wir haben keine andere Wahl als zuzustimmen."</v>
      </c>
    </row>
    <row r="421" customFormat="false" ht="15" hidden="false" customHeight="false" outlineLevel="0" collapsed="false">
      <c r="A421" s="1" t="s">
        <v>829</v>
      </c>
      <c r="B421" s="1" t="s">
        <v>830</v>
      </c>
      <c r="C421" s="1" t="str">
        <f aca="false">A421 &amp;" " &amp;"""" &amp;B421 &amp;""""</f>
        <v> france.1.b:0 "Niemals!"</v>
      </c>
      <c r="D421" s="1" t="str">
        <f aca="false">IF(ISBLANK(A421),"",C421)</f>
        <v> france.1.b:0 "Niemals!"</v>
      </c>
    </row>
    <row r="422" customFormat="false" ht="15" hidden="false" customHeight="false" outlineLevel="0" collapsed="false">
      <c r="A422" s="1" t="s">
        <v>831</v>
      </c>
      <c r="B422" s="1" t="s">
        <v>832</v>
      </c>
      <c r="C422" s="1" t="str">
        <f aca="false">A422 &amp;" " &amp;"""" &amp;B422 &amp;""""</f>
        <v> france.2.t:0 "Ausbau der Maginot-Linie"</v>
      </c>
      <c r="D422" s="1" t="str">
        <f aca="false">IF(ISBLANK(A422),"",C422)</f>
        <v> france.2.t:0 "Ausbau der Maginot-Linie"</v>
      </c>
    </row>
    <row r="423" customFormat="false" ht="15" hidden="false" customHeight="false" outlineLevel="0" collapsed="false">
      <c r="A423" s="1" t="s">
        <v>833</v>
      </c>
      <c r="B423" s="1" t="s">
        <v>834</v>
      </c>
      <c r="C423" s="1" t="str">
        <f aca="false">A423 &amp;" " &amp;"""" &amp;B423 &amp;""""</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c r="D423" s="1" t="str">
        <f aca="false">IF(ISBLANK(A423),"",C423)</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row>
    <row r="424" customFormat="false" ht="15" hidden="false" customHeight="false" outlineLevel="0" collapsed="false">
      <c r="A424" s="1" t="s">
        <v>835</v>
      </c>
      <c r="B424" s="1" t="s">
        <v>836</v>
      </c>
      <c r="C424" s="1" t="str">
        <f aca="false">A424 &amp;" " &amp;"""" &amp;B424 &amp;""""</f>
        <v> france.2.a:0 "Vielleicht hätten sie unser Bündnis nicht verlassen sollen."</v>
      </c>
      <c r="D424" s="1" t="str">
        <f aca="false">IF(ISBLANK(A424),"",C424)</f>
        <v> france.2.a:0 "Vielleicht hätten sie unser Bündnis nicht verlassen sollen."</v>
      </c>
    </row>
    <row r="425" customFormat="false" ht="15" hidden="false" customHeight="false" outlineLevel="0" collapsed="false">
      <c r="A425" s="1" t="s">
        <v>837</v>
      </c>
      <c r="B425" s="1" t="s">
        <v>838</v>
      </c>
      <c r="C425" s="1" t="str">
        <f aca="false">A425 &amp;" " &amp;"""" &amp;B425 &amp;""""</f>
        <v> france.3.t:0 "Ausbau der Alpenlinie"</v>
      </c>
      <c r="D425" s="1" t="str">
        <f aca="false">IF(ISBLANK(A425),"",C425)</f>
        <v> france.3.t:0 "Ausbau der Alpenlinie"</v>
      </c>
    </row>
    <row r="426" customFormat="false" ht="15" hidden="false" customHeight="false" outlineLevel="0" collapsed="false">
      <c r="A426" s="1" t="s">
        <v>839</v>
      </c>
      <c r="B426" s="1" t="s">
        <v>840</v>
      </c>
      <c r="C426" s="1" t="str">
        <f aca="false">A426 &amp;" " &amp;"""" &amp;B426 &amp;""""</f>
        <v> france.3.d:0 "Wir haben mit dem Ausbau der Befestigungsanlagen der Alpenlinie begonnen. Wenn diese neuen Verteidigungsanlagen fertig sind, müssten die Italiener verrückt sein, die Grenze zu überqueren!"</v>
      </c>
      <c r="D426" s="1" t="str">
        <f aca="false">IF(ISBLANK(A426),"",C426)</f>
        <v> france.3.d:0 "Wir haben mit dem Ausbau der Befestigungsanlagen der Alpenlinie begonnen. Wenn diese neuen Verteidigungsanlagen fertig sind, müssten die Italiener verrückt sein, die Grenze zu überqueren!"</v>
      </c>
    </row>
    <row r="427" customFormat="false" ht="15" hidden="false" customHeight="false" outlineLevel="0" collapsed="false">
      <c r="A427" s="1" t="s">
        <v>841</v>
      </c>
      <c r="B427" s="1" t="s">
        <v>842</v>
      </c>
      <c r="C427" s="1" t="str">
        <f aca="false">A427 &amp;" " &amp;"""" &amp;B427 &amp;""""</f>
        <v> france.3.a:0 "Lasst sie kommen!"</v>
      </c>
      <c r="D427" s="1" t="str">
        <f aca="false">IF(ISBLANK(A427),"",C427)</f>
        <v> france.3.a:0 "Lasst sie kommen!"</v>
      </c>
    </row>
    <row r="428" customFormat="false" ht="15" hidden="false" customHeight="false" outlineLevel="0" collapsed="false">
      <c r="A428" s="1" t="s">
        <v>843</v>
      </c>
      <c r="B428" s="1" t="s">
        <v>844</v>
      </c>
      <c r="C428" s="1" t="str">
        <f aca="false">A428 &amp;" " &amp;"""" &amp;B428 &amp;""""</f>
        <v> france.10.t:0 "Besiegt"</v>
      </c>
      <c r="D428" s="1" t="str">
        <f aca="false">IF(ISBLANK(A428),"",C428)</f>
        <v> france.10.t:0 "Besiegt"</v>
      </c>
    </row>
    <row r="429" customFormat="false" ht="15" hidden="false" customHeight="false" outlineLevel="0" collapsed="false">
      <c r="A429" s="1" t="s">
        <v>845</v>
      </c>
      <c r="B429" s="1" t="s">
        <v>846</v>
      </c>
      <c r="C429" s="1" t="str">
        <f aca="false">A429 &amp;" " &amp;"""" &amp;B429 &amp;""""</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Möglichkeit vorgeschlagen - eine Fusion von Frankreich und Großbritannien zu einer einzigen Nation, die weiterkämpft, bis ganz Frankreich befreit ist."</v>
      </c>
      <c r="D429" s="1" t="str">
        <f aca="false">IF(ISBLANK(A429),"",C429)</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Möglichkeit vorgeschlagen - eine Fusion von Frankreich und Großbritannien zu einer einzigen Nation, die weiterkämpft, bis ganz Frankreich befreit ist."</v>
      </c>
    </row>
    <row r="430" customFormat="false" ht="15" hidden="false" customHeight="false" outlineLevel="0" collapsed="false">
      <c r="A430" s="1" t="s">
        <v>847</v>
      </c>
      <c r="B430" s="1" t="s">
        <v>848</v>
      </c>
      <c r="C430" s="1" t="str">
        <f aca="false">A430 &amp;" " &amp;"""" &amp;B430 &amp;""""</f>
        <v> france.10.a:0 "Wir müssen mit den Deutschen kollaborieren."</v>
      </c>
      <c r="D430" s="1" t="str">
        <f aca="false">IF(ISBLANK(A430),"",C430)</f>
        <v> france.10.a:0 "Wir müssen mit den Deutschen kollaborieren."</v>
      </c>
    </row>
    <row r="431" customFormat="false" ht="15" hidden="false" customHeight="false" outlineLevel="0" collapsed="false">
      <c r="A431" s="1" t="s">
        <v>849</v>
      </c>
      <c r="B431" s="1" t="s">
        <v>850</v>
      </c>
      <c r="C431" s="1" t="str">
        <f aca="false">A431 &amp;" " &amp;"""" &amp;B431 &amp;""""</f>
        <v> france.10.a_tt:0 "[~§Y~]Spielen Sie als Vichy-Frankreich, wenn Deutschland einen Waffenstillstand gewährt[~§!~]"</v>
      </c>
      <c r="D431" s="1" t="str">
        <f aca="false">IF(ISBLANK(A431),"",C431)</f>
        <v> france.10.a_tt:0 "[~§Y~]Spielen Sie als Vichy-Frankreich, wenn Deutschland einen Waffenstillstand gewährt[~§!~]"</v>
      </c>
    </row>
    <row r="432" customFormat="false" ht="15" hidden="false" customHeight="false" outlineLevel="0" collapsed="false">
      <c r="A432" s="1" t="s">
        <v>851</v>
      </c>
      <c r="B432" s="1" t="s">
        <v>852</v>
      </c>
      <c r="C432" s="1" t="str">
        <f aca="false">A432 &amp;" " &amp;"""" &amp;B432 &amp;""""</f>
        <v> france.10.b:0 "Der Kampf geht weiter!"</v>
      </c>
      <c r="D432" s="1" t="str">
        <f aca="false">IF(ISBLANK(A432),"",C432)</f>
        <v> france.10.b:0 "Der Kampf geht weiter!"</v>
      </c>
    </row>
    <row r="433" customFormat="false" ht="15" hidden="false" customHeight="false" outlineLevel="0" collapsed="false">
      <c r="A433" s="1" t="s">
        <v>853</v>
      </c>
      <c r="B433" s="1" t="s">
        <v>854</v>
      </c>
      <c r="C433" s="1" t="str">
        <f aca="false">A433 &amp;" " &amp;"""" &amp;B433 &amp;""""</f>
        <v> france.10.b_tt:0 "[~§Y~]Spielen Sie als Frankreich, wenn Deutschland einen Waffenstillstand gewährt[~§!~][~\n~]"</v>
      </c>
      <c r="D433" s="1" t="str">
        <f aca="false">IF(ISBLANK(A433),"",C433)</f>
        <v> france.10.b_tt:0 "[~§Y~]Spielen Sie als Frankreich, wenn Deutschland einen Waffenstillstand gewährt[~§!~][~\n~]"</v>
      </c>
    </row>
    <row r="434" customFormat="false" ht="15" hidden="false" customHeight="false" outlineLevel="0" collapsed="false">
      <c r="A434" s="1" t="s">
        <v>855</v>
      </c>
      <c r="B434" s="1" t="s">
        <v>856</v>
      </c>
      <c r="C434" s="1" t="str">
        <f aca="false">A434 &amp;" " &amp;"""" &amp;B434 &amp;""""</f>
        <v> france.10.c:0 "Lasst uns mit Großbritannien fusionieren!"</v>
      </c>
      <c r="D434" s="1" t="str">
        <f aca="false">IF(ISBLANK(A434),"",C434)</f>
        <v> france.10.c:0 "Lasst uns mit Großbritannien fusionieren!"</v>
      </c>
    </row>
    <row r="435" customFormat="false" ht="15" hidden="false" customHeight="false" outlineLevel="0" collapsed="false">
      <c r="A435" s="1" t="s">
        <v>857</v>
      </c>
      <c r="B435" s="1" t="s">
        <v>858</v>
      </c>
      <c r="C435" s="1" t="str">
        <f aca="false">A435 &amp;" " &amp;"""" &amp;B435 &amp;""""</f>
        <v> france.11.t:0 "Frankreich schlägt Union vor"</v>
      </c>
      <c r="D435" s="1" t="str">
        <f aca="false">IF(ISBLANK(A435),"",C435)</f>
        <v> france.11.t:0 "Frankreich schlägt Union vor"</v>
      </c>
    </row>
    <row r="436" customFormat="false" ht="15" hidden="false" customHeight="false" outlineLevel="0" collapsed="false">
      <c r="A436" s="1" t="s">
        <v>859</v>
      </c>
      <c r="B436" s="1" t="s">
        <v>860</v>
      </c>
      <c r="C436" s="1" t="str">
        <f aca="false">A436 &amp;" " &amp;"""" &amp;B436 &amp;""""</f>
        <v> france.11.d:0 "Die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c r="D436" s="1" t="str">
        <f aca="false">IF(ISBLANK(A436),"",C436)</f>
        <v> france.11.d:0 "Die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row>
    <row r="437" customFormat="false" ht="15" hidden="false" customHeight="false" outlineLevel="0" collapsed="false">
      <c r="A437" s="1" t="s">
        <v>861</v>
      </c>
      <c r="B437" s="1" t="s">
        <v>862</v>
      </c>
      <c r="C437" s="1" t="str">
        <f aca="false">A437 &amp;" " &amp;"""" &amp;B437 &amp;""""</f>
        <v> france.11.a:0 "Nein. Großbritannien ist Großbritannien, und Frankreich ist Frankreich."</v>
      </c>
      <c r="D437" s="1" t="str">
        <f aca="false">IF(ISBLANK(A437),"",C437)</f>
        <v> france.11.a:0 "Nein. Großbritannien ist Großbritannien, und Frankreich ist Frankreich."</v>
      </c>
    </row>
    <row r="438" customFormat="false" ht="15" hidden="false" customHeight="false" outlineLevel="0" collapsed="false">
      <c r="A438" s="1" t="s">
        <v>863</v>
      </c>
      <c r="B438" s="1" t="s">
        <v>864</v>
      </c>
      <c r="C438" s="1" t="str">
        <f aca="false">A438 &amp;" " &amp;"""" &amp;B438 &amp;""""</f>
        <v> france.11.b:0 "Ja, wenn das die Franzosen im Kampf hält!"</v>
      </c>
      <c r="D438" s="1" t="str">
        <f aca="false">IF(ISBLANK(A438),"",C438)</f>
        <v> france.11.b:0 "Ja, wenn das die Franzosen im Kampf hält!"</v>
      </c>
    </row>
    <row r="439" customFormat="false" ht="15" hidden="false" customHeight="false" outlineLevel="0" collapsed="false">
      <c r="A439" s="1" t="s">
        <v>865</v>
      </c>
      <c r="B439" s="1" t="s">
        <v>866</v>
      </c>
      <c r="C439" s="1" t="str">
        <f aca="false">A439 &amp;" " &amp;"""" &amp;B439 &amp;""""</f>
        <v> france.12.t:0 "Großbritannien stimmt der Union zu"</v>
      </c>
      <c r="D439" s="1" t="str">
        <f aca="false">IF(ISBLANK(A439),"",C439)</f>
        <v> france.12.t:0 "Großbritannien stimmt der Union zu"</v>
      </c>
    </row>
    <row r="440" customFormat="false" ht="15" hidden="false" customHeight="false" outlineLevel="0" collapsed="false">
      <c r="A440" s="1" t="s">
        <v>867</v>
      </c>
      <c r="B440" s="1" t="s">
        <v>868</v>
      </c>
      <c r="C440" s="1" t="str">
        <f aca="false">A440 &amp;" " &amp;"""" &amp;B440 &amp;""""</f>
        <v> france.12.d:0 "Großbritannien hat zugestimmt, unsere beiden Nationen zu einer einzigen zu verschmelzen. Schon jetzt wird in London eine neue gemeinsame Regierung gebildet."</v>
      </c>
      <c r="D440" s="1" t="str">
        <f aca="false">IF(ISBLANK(A440),"",C440)</f>
        <v> france.12.d:0 "Großbritannien hat zugestimmt, unsere beiden Nationen zu einer einzigen zu verschmelzen. Schon jetzt wird in London eine neue gemeinsame Regierung gebildet."</v>
      </c>
    </row>
    <row r="441" customFormat="false" ht="15" hidden="false" customHeight="false" outlineLevel="0" collapsed="false">
      <c r="A441" s="1" t="s">
        <v>869</v>
      </c>
      <c r="B441" s="1" t="s">
        <v>870</v>
      </c>
      <c r="C441" s="1" t="str">
        <f aca="false">A441 &amp;" " &amp;"""" &amp;B441 &amp;""""</f>
        <v> france.12.a:0 "Auf London!"</v>
      </c>
      <c r="D441" s="1" t="str">
        <f aca="false">IF(ISBLANK(A441),"",C441)</f>
        <v> france.12.a:0 "Auf London!"</v>
      </c>
    </row>
    <row r="442" customFormat="false" ht="15" hidden="false" customHeight="false" outlineLevel="0" collapsed="false">
      <c r="A442" s="1" t="s">
        <v>871</v>
      </c>
      <c r="B442" s="1" t="s">
        <v>872</v>
      </c>
      <c r="C442" s="1" t="str">
        <f aca="false">A442 &amp;" " &amp;"""" &amp;B442 &amp;""""</f>
        <v> FRA_franco_british_cores:0 "Alle [~§Y~][[~FRA.GetAdjective~]] Kerne[~§!~] werden zu [~§Y~][[~ENG.GetAdjective~]] Kernen[~§!~]."</v>
      </c>
      <c r="D442" s="1" t="str">
        <f aca="false">IF(ISBLANK(A442),"",C442)</f>
        <v> FRA_franco_british_cores:0 "Alle [~§Y~][[~FRA.GetAdjective~]] Kerne[~§!~] werden zu [~§Y~][[~ENG.GetAdjective~]] Kernen[~§!~]."</v>
      </c>
    </row>
    <row r="443" customFormat="false" ht="15" hidden="false" customHeight="false" outlineLevel="0" collapsed="false">
      <c r="A443" s="1" t="s">
        <v>873</v>
      </c>
      <c r="B443" s="1" t="s">
        <v>874</v>
      </c>
      <c r="C443" s="1" t="str">
        <f aca="false">A443 &amp;" " &amp;"""" &amp;B443 &amp;""""</f>
        <v> france.13.t:0 "Großbritannien lehnt Union ab"</v>
      </c>
      <c r="D443" s="1" t="str">
        <f aca="false">IF(ISBLANK(A443),"",C443)</f>
        <v> france.13.t:0 "Großbritannien lehnt Union ab"</v>
      </c>
    </row>
    <row r="444" customFormat="false" ht="15" hidden="false" customHeight="false" outlineLevel="0" collapsed="false">
      <c r="A444" s="1" t="s">
        <v>875</v>
      </c>
      <c r="B444" s="1" t="s">
        <v>876</v>
      </c>
      <c r="C444" s="1" t="str">
        <f aca="false">A444 &amp;" " &amp;"""" &amp;B444 &amp;""""</f>
        <v> france.13.d:0 "Die britische Regierung hat jede Möglichkeit einer Verschmelzung unserer beiden Nationen zu einer einzigen abgelehnt. Ein Waffenstillstand mit Deutschland ist zu diesem Zeitpunkt unvermeidlich."</v>
      </c>
      <c r="D444" s="1" t="str">
        <f aca="false">IF(ISBLANK(A444),"",C444)</f>
        <v> france.13.d:0 "Die britische Regierung hat jede Möglichkeit einer Verschmelzung unserer beiden Nationen zu einer einzigen abgelehnt. Ein Waffenstillstand mit Deutschland ist zu diesem Zeitpunkt unvermeidlich."</v>
      </c>
    </row>
    <row r="445" customFormat="false" ht="15" hidden="false" customHeight="false" outlineLevel="0" collapsed="false">
      <c r="A445" s="1" t="s">
        <v>877</v>
      </c>
      <c r="B445" s="1" t="s">
        <v>878</v>
      </c>
      <c r="C445" s="1" t="str">
        <f aca="false">A445 &amp;" " &amp;"""" &amp;B445 &amp;""""</f>
        <v> france.13.a:0 "Wir müssen kollaborieren."</v>
      </c>
      <c r="D445" s="1" t="str">
        <f aca="false">IF(ISBLANK(A445),"",C445)</f>
        <v> france.13.a:0 "Wir müssen kollaborieren."</v>
      </c>
    </row>
    <row r="446" customFormat="false" ht="15" hidden="false" customHeight="false" outlineLevel="0" collapsed="false">
      <c r="A446" s="1" t="s">
        <v>879</v>
      </c>
      <c r="B446" s="1" t="s">
        <v>880</v>
      </c>
      <c r="C446" s="1" t="str">
        <f aca="false">A446 &amp;" " &amp;"""" &amp;B446 &amp;""""</f>
        <v> france.13.b:0 "Wir müssen den Kampf fortsetzen!"</v>
      </c>
      <c r="D446" s="1" t="str">
        <f aca="false">IF(ISBLANK(A446),"",C446)</f>
        <v> france.13.b:0 "Wir müssen den Kampf fortsetzen!"</v>
      </c>
    </row>
    <row r="447" customFormat="false" ht="15" hidden="false" customHeight="false" outlineLevel="0" collapsed="false">
      <c r="A447" s="1" t="s">
        <v>881</v>
      </c>
      <c r="B447" s="1" t="s">
        <v>882</v>
      </c>
      <c r="C447" s="1" t="str">
        <f aca="false">A447 &amp;" " &amp;"""" &amp;B447 &amp;""""</f>
        <v> france.14.t:0 "Triumph in Frankreich"</v>
      </c>
      <c r="D447" s="1" t="str">
        <f aca="false">IF(ISBLANK(A447),"",C447)</f>
        <v> france.14.t:0 "Triumph in Frankreich"</v>
      </c>
    </row>
    <row r="448" customFormat="false" ht="15" hidden="false" customHeight="false" outlineLevel="0" collapsed="false">
      <c r="A448" s="1" t="s">
        <v>883</v>
      </c>
      <c r="B448" s="1" t="s">
        <v>884</v>
      </c>
      <c r="C448" s="1" t="str">
        <f aca="false">A448 &amp;" " &amp;"""" &amp;B448 &amp;""""</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c r="D448" s="1" t="str">
        <f aca="false">IF(ISBLANK(A448),"",C448)</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row>
    <row r="449" customFormat="false" ht="15" hidden="false" customHeight="false" outlineLevel="0" collapsed="false">
      <c r="A449" s="1" t="s">
        <v>885</v>
      </c>
      <c r="B449" s="1" t="s">
        <v>886</v>
      </c>
      <c r="C449" s="1" t="str">
        <f aca="false">A449 &amp;" " &amp;"""" &amp;B449 &amp;""""</f>
        <v> france.14.a:0 "Errichten Sie Vichy-Frankreich."</v>
      </c>
      <c r="D449" s="1" t="str">
        <f aca="false">IF(ISBLANK(A449),"",C449)</f>
        <v> france.14.a:0 "Errichten Sie Vichy-Frankreich."</v>
      </c>
    </row>
    <row r="450" customFormat="false" ht="15" hidden="false" customHeight="false" outlineLevel="0" collapsed="false">
      <c r="A450" s="1" t="s">
        <v>887</v>
      </c>
      <c r="B450" s="1" t="s">
        <v>888</v>
      </c>
      <c r="C450" s="1" t="str">
        <f aca="false">A450 &amp;" " &amp;"""" &amp;B450 &amp;""""</f>
        <v> establishing_vichy_tt:1 "[~§Y~]Vichy-Frankreich[~§!~] wird in Südfrankreich errichtet werden. [~\n~][~§Y~]Vichy-Frankreich[~§!~] erhält das gesamte [~§Y~]französische Kolonialgebiet[~§!~][~\n~]Ein Teil der [~§Y~]französischen[~§!~] Streitkräfte wird nach [~§Y~]Vichy-Frankreich[~§!~][~\n~] verlegt:[~\n~] [~§Y~]Mouvement Franciste[~§! ~] wird die regierende Partei.[~\n~] [~§Y~]Philippe Pétain[~§!~] wird Führer für die [~§Y~]Faschistische[~§!~] Partei.[~\n~] gewinnt Nationalgeist [~§Y~]Besatzungskosten[~§!~], der (Konsumgüterfabriken: [~§Y~]20%[~§!~])[~\n~] verlagert Kapital nach [~§Y~]Auvergne[~§!~]"</v>
      </c>
      <c r="D450" s="1" t="str">
        <f aca="false">IF(ISBLANK(A450),"",C450)</f>
        <v> establishing_vichy_tt:1 "[~§Y~]Vichy-Frankreich[~§!~] wird in Südfrankreich errichtet werden. [~\n~][~§Y~]Vichy-Frankreich[~§!~] erhält das gesamte [~§Y~]französische Kolonialgebiet[~§!~][~\n~]Ein Teil der [~§Y~]französischen[~§!~] Streitkräfte wird nach [~§Y~]Vichy-Frankreich[~§!~][~\n~] verlegt:[~\n~] [~§Y~]Mouvement Franciste[~§! ~] wird die regierende Partei.[~\n~] [~§Y~]Philippe Pétain[~§!~] wird Führer für die [~§Y~]Faschistische[~§!~] Partei.[~\n~] gewinnt Nationalgeist [~§Y~]Besatzungskosten[~§!~], der (Konsumgüterfabriken: [~§Y~]20%[~§!~])[~\n~] verlagert Kapital nach [~§Y~]Auvergne[~§!~]"</v>
      </c>
    </row>
    <row r="451" customFormat="false" ht="15" hidden="false" customHeight="false" outlineLevel="0" collapsed="false">
      <c r="A451" s="1" t="s">
        <v>889</v>
      </c>
      <c r="B451" s="1" t="s">
        <v>890</v>
      </c>
      <c r="C451" s="1" t="str">
        <f aca="false">A451 &amp;" " &amp;"""" &amp;B451 &amp;""""</f>
        <v> france.14.b:0 "Nein, Deutschland wird alles erobern!"</v>
      </c>
      <c r="D451" s="1" t="str">
        <f aca="false">IF(ISBLANK(A451),"",C451)</f>
        <v> france.14.b:0 "Nein, Deutschland wird alles erobern!"</v>
      </c>
    </row>
    <row r="452" customFormat="false" ht="15" hidden="false" customHeight="false" outlineLevel="0" collapsed="false">
      <c r="A452" s="1" t="s">
        <v>891</v>
      </c>
      <c r="B452" s="1" t="s">
        <v>892</v>
      </c>
      <c r="C452" s="1" t="str">
        <f aca="false">A452 &amp;" " &amp;"""" &amp;B452 &amp;""""</f>
        <v> france.14.c:0 "Errichtet das bourbonische Frankreich."</v>
      </c>
      <c r="D452" s="1" t="str">
        <f aca="false">IF(ISBLANK(A452),"",C452)</f>
        <v> france.14.c:0 "Errichtet das bourbonische Frankreich."</v>
      </c>
    </row>
    <row r="453" customFormat="false" ht="15" hidden="false" customHeight="false" outlineLevel="0" collapsed="false">
      <c r="A453" s="1" t="s">
        <v>893</v>
      </c>
      <c r="B453" s="1" t="s">
        <v>894</v>
      </c>
      <c r="C453" s="1" t="str">
        <f aca="false">A453 &amp;" " &amp;"""" &amp;B453 &amp;""""</f>
        <v> france.15.t:0 "Deutschland verweigert Waffenstillstand!"</v>
      </c>
      <c r="D453" s="1" t="str">
        <f aca="false">IF(ISBLANK(A453),"",C453)</f>
        <v> france.15.t:0 "Deutschland verweigert Waffenstillstand!"</v>
      </c>
    </row>
    <row r="454" customFormat="false" ht="15" hidden="false" customHeight="false" outlineLevel="0" collapsed="false">
      <c r="A454" s="1" t="s">
        <v>895</v>
      </c>
      <c r="B454" s="1" t="s">
        <v>896</v>
      </c>
      <c r="C454" s="1" t="str">
        <f aca="false">A454 &amp;" " &amp;"""" &amp;B454 &amp;""""</f>
        <v> france.15.d:0 "Die Deutschen haben unsere Bitte um einen Waffenstillstand abgelehnt! Offensichtlich wollen sie uns alle versklaven... wir haben keine andere Wahl, als bis zum Ende zu kämpfen!"</v>
      </c>
      <c r="D454" s="1" t="str">
        <f aca="false">IF(ISBLANK(A454),"",C454)</f>
        <v> france.15.d:0 "Die Deutschen haben unsere Bitte um einen Waffenstillstand abgelehnt! Offensichtlich wollen sie uns alle versklaven... wir haben keine andere Wahl, als bis zum Ende zu kämpfen!"</v>
      </c>
    </row>
    <row r="455" customFormat="false" ht="15" hidden="false" customHeight="false" outlineLevel="0" collapsed="false">
      <c r="A455" s="1" t="s">
        <v>897</v>
      </c>
      <c r="B455" s="1" t="s">
        <v>898</v>
      </c>
      <c r="C455" s="1" t="str">
        <f aca="false">A455 &amp;" " &amp;"""" &amp;B455 &amp;""""</f>
        <v> france.15.a:0 "Wir sind dem Untergang geweiht!"</v>
      </c>
      <c r="D455" s="1" t="str">
        <f aca="false">IF(ISBLANK(A455),"",C455)</f>
        <v> france.15.a:0 "Wir sind dem Untergang geweiht!"</v>
      </c>
    </row>
    <row r="456" customFormat="false" ht="15" hidden="false" customHeight="false" outlineLevel="0" collapsed="false">
      <c r="A456" s="1" t="s">
        <v>899</v>
      </c>
      <c r="B456" s="1" t="s">
        <v>900</v>
      </c>
      <c r="C456" s="1" t="str">
        <f aca="false">A456 &amp;" " &amp;"""" &amp;B456 &amp;""""</f>
        <v> france.16.t:0 "Bleibt zusammen, bleibt stark!"</v>
      </c>
      <c r="D456" s="1" t="str">
        <f aca="false">IF(ISBLANK(A456),"",C456)</f>
        <v> france.16.t:0 "Bleibt zusammen, bleibt stark!"</v>
      </c>
    </row>
    <row r="457" customFormat="false" ht="15" hidden="false" customHeight="false" outlineLevel="0" collapsed="false">
      <c r="A457" s="1" t="s">
        <v>901</v>
      </c>
      <c r="B457" s="1" t="s">
        <v>902</v>
      </c>
      <c r="C457" s="1" t="str">
        <f aca="false">A457 &amp;" " &amp;"""" &amp;B457 &amp;""""</f>
        <v> france.16.d:0 "Da die jüngsten Ereignisse in Paris die meisten von uns betroffen gemacht haben, ist es wichtiger denn je, dass wir als Nation zusammenkommen. Wir müssen den Zustand unseres Landes betrachten und den Ausgang dieses Krieges nicht akzeptieren, sondern ändern. [Vergessen wir die Vergangenheit und blicken wir zu neuen Horizonten. Wir wissen nicht, was uns in den nächsten Monaten erwartet, aber wir werden es gemeinsam angehen!"</v>
      </c>
      <c r="D457" s="1" t="str">
        <f aca="false">IF(ISBLANK(A457),"",C457)</f>
        <v> france.16.d:0 "Da die jüngsten Ereignisse in Paris die meisten von uns betroffen gemacht haben, ist es wichtiger denn je, dass wir als Nation zusammenkommen. Wir müssen den Zustand unseres Landes betrachten und den Ausgang dieses Krieges nicht akzeptieren, sondern ändern. [Vergessen wir die Vergangenheit und blicken wir zu neuen Horizonten. Wir wissen nicht, was uns in den nächsten Monaten erwartet, aber wir werden es gemeinsam angehen!"</v>
      </c>
    </row>
    <row r="458" customFormat="false" ht="15" hidden="false" customHeight="false" outlineLevel="0" collapsed="false">
      <c r="A458" s="1" t="s">
        <v>903</v>
      </c>
      <c r="B458" s="1" t="s">
        <v>904</v>
      </c>
      <c r="C458" s="1" t="str">
        <f aca="false">A458 &amp;" " &amp;"""" &amp;B458 &amp;""""</f>
        <v> france.16.a:0 "Wir haben schon Schlimmeres erlebt!"</v>
      </c>
      <c r="D458" s="1" t="str">
        <f aca="false">IF(ISBLANK(A458),"",C458)</f>
        <v> france.16.a:0 "Wir haben schon Schlimmeres erlebt!"</v>
      </c>
    </row>
    <row r="459" customFormat="false" ht="15" hidden="false" customHeight="false" outlineLevel="0" collapsed="false">
      <c r="A459" s="1" t="s">
        <v>905</v>
      </c>
      <c r="B459" s="1" t="s">
        <v>906</v>
      </c>
      <c r="C459" s="1" t="str">
        <f aca="false">A459 &amp;" " &amp;"""" &amp;B459 &amp;""""</f>
        <v> france.17.t:0 "Einladung an die französische Fraktion"</v>
      </c>
      <c r="D459" s="1" t="str">
        <f aca="false">IF(ISBLANK(A459),"",C459)</f>
        <v> france.17.t:0 "Einladung an die französische Fraktion"</v>
      </c>
    </row>
    <row r="460" customFormat="false" ht="15" hidden="false" customHeight="false" outlineLevel="0" collapsed="false">
      <c r="A460" s="1" t="s">
        <v>907</v>
      </c>
      <c r="B460" s="1" t="s">
        <v>908</v>
      </c>
      <c r="C460" s="1" t="str">
        <f aca="false">A460 &amp;" " &amp;"""" &amp;B460 &amp;""""</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c r="D460" s="1" t="str">
        <f aca="false">IF(ISBLANK(A460),"",C460)</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row>
    <row r="461" customFormat="false" ht="15" hidden="false" customHeight="false" outlineLevel="0" collapsed="false">
      <c r="A461" s="1" t="s">
        <v>909</v>
      </c>
      <c r="B461" s="1" t="s">
        <v>910</v>
      </c>
      <c r="C461" s="1" t="str">
        <f aca="false">A461 &amp;" " &amp;"""" &amp;B461 &amp;""""</f>
        <v> france.17.a:0 "Mit Vergnügen. Die Kleine Entente muss wiederhergestellt werden."</v>
      </c>
      <c r="D461" s="1" t="str">
        <f aca="false">IF(ISBLANK(A461),"",C461)</f>
        <v> france.17.a:0 "Mit Vergnügen. Die Kleine Entente muss wiederhergestellt werden."</v>
      </c>
    </row>
    <row r="462" customFormat="false" ht="15" hidden="false" customHeight="false" outlineLevel="0" collapsed="false">
      <c r="A462" s="1" t="s">
        <v>911</v>
      </c>
      <c r="B462" s="1" t="s">
        <v>912</v>
      </c>
      <c r="C462" s="1" t="str">
        <f aca="false">A462 &amp;" " &amp;"""" &amp;B462 &amp;""""</f>
        <v> france.17.b:0 "[[~Root.GetNameDefCap~]] geht seinen eigenen Weg."</v>
      </c>
      <c r="D462" s="1" t="str">
        <f aca="false">IF(ISBLANK(A462),"",C462)</f>
        <v> france.17.b:0 "[[~Root.GetNameDefCap~]] geht seinen eigenen Weg."</v>
      </c>
    </row>
    <row r="463" customFormat="false" ht="15" hidden="false" customHeight="false" outlineLevel="0" collapsed="false">
      <c r="A463" s="1" t="s">
        <v>913</v>
      </c>
      <c r="B463" s="1" t="s">
        <v>914</v>
      </c>
      <c r="C463" s="1" t="str">
        <f aca="false">A463 &amp;" " &amp;"""" &amp;B463 &amp;""""</f>
        <v> france.18.t:0 "[[~From.GetNameDefCap~]] Tritt der Französischen Fraktion bei"</v>
      </c>
      <c r="D463" s="1" t="str">
        <f aca="false">IF(ISBLANK(A463),"",C463)</f>
        <v> france.18.t:0 "[[~From.GetNameDefCap~]] Tritt der Französischen Fraktion bei"</v>
      </c>
    </row>
    <row r="464" customFormat="false" ht="15" hidden="false" customHeight="false" outlineLevel="0" collapsed="false">
      <c r="A464" s="1" t="s">
        <v>915</v>
      </c>
      <c r="B464" s="1" t="s">
        <v>916</v>
      </c>
      <c r="C464" s="1" t="str">
        <f aca="false">A464 &amp;" " &amp;"""" &amp;B464 &amp;""""</f>
        <v> france.18.d:0 "Unser Plan, die Allianz der Kleinen Entente daran zu hindern, auseinanderzufallen und sich von uns zu entfernen, macht Fortschritte. [[~From.GetLeader~]] befürwortet unsere Bemühungen und hat unsere Einladung zu einem Bündnis angenommen."</v>
      </c>
      <c r="D464" s="1" t="str">
        <f aca="false">IF(ISBLANK(A464),"",C464)</f>
        <v> france.18.d:0 "Unser Plan, die Allianz der Kleinen Entente daran zu hindern, auseinanderzufallen und sich von uns zu entfernen, macht Fortschritte. [[~From.GetLeader~]] befürwortet unsere Bemühungen und hat unsere Einladung zu einem Bündnis angenommen."</v>
      </c>
    </row>
    <row r="465" customFormat="false" ht="15" hidden="false" customHeight="false" outlineLevel="0" collapsed="false">
      <c r="A465" s="1" t="s">
        <v>917</v>
      </c>
      <c r="B465" s="1" t="s">
        <v>918</v>
      </c>
      <c r="C465" s="1" t="str">
        <f aca="false">A465 &amp;" " &amp;"""" &amp;B465 &amp;""""</f>
        <v> france.18.a:0 "Wir sind dem Wiederaufbau der Kleinen Entente einen Schritt näher gekommen."</v>
      </c>
      <c r="D465" s="1" t="str">
        <f aca="false">IF(ISBLANK(A465),"",C465)</f>
        <v> france.18.a:0 "Wir sind dem Wiederaufbau der Kleinen Entente einen Schritt näher gekommen."</v>
      </c>
    </row>
    <row r="466" customFormat="false" ht="15" hidden="false" customHeight="false" outlineLevel="0" collapsed="false">
      <c r="A466" s="1" t="s">
        <v>919</v>
      </c>
      <c r="B466" s="1" t="s">
        <v>920</v>
      </c>
      <c r="C466" s="1" t="str">
        <f aca="false">A466 &amp;" " &amp;"""" &amp;B466 &amp;""""</f>
        <v> france.19.t:0 "[[~From.GetNameDefCap~]] Verweigert französische Allianz"</v>
      </c>
      <c r="D466" s="1" t="str">
        <f aca="false">IF(ISBLANK(A466),"",C466)</f>
        <v> france.19.t:0 "[[~From.GetNameDefCap~]] Verweigert französische Allianz"</v>
      </c>
    </row>
    <row r="467" customFormat="false" ht="15" hidden="false" customHeight="false" outlineLevel="0" collapsed="false">
      <c r="A467" s="1" t="s">
        <v>921</v>
      </c>
      <c r="B467" s="1" t="s">
        <v>922</v>
      </c>
      <c r="C467" s="1" t="str">
        <f aca="false">A467 &amp;" " &amp;"""" &amp;B467 &amp;""""</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c r="D467" s="1" t="str">
        <f aca="false">IF(ISBLANK(A467),"",C467)</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row>
    <row r="468" customFormat="false" ht="15" hidden="false" customHeight="false" outlineLevel="0" collapsed="false">
      <c r="A468" s="1" t="s">
        <v>923</v>
      </c>
      <c r="B468" s="1" t="s">
        <v>924</v>
      </c>
      <c r="C468" s="1" t="str">
        <f aca="false">A468 &amp;" " &amp;"""" &amp;B468 &amp;""""</f>
        <v> france.19.a:0 "Sie könnten bereits ein Ziel sein, soweit sie wissen!"</v>
      </c>
      <c r="D468" s="1" t="str">
        <f aca="false">IF(ISBLANK(A468),"",C468)</f>
        <v> france.19.a:0 "Sie könnten bereits ein Ziel sein, soweit sie wissen!"</v>
      </c>
    </row>
    <row r="469" customFormat="false" ht="15" hidden="false" customHeight="false" outlineLevel="0" collapsed="false">
      <c r="A469" s="1" t="s">
        <v>925</v>
      </c>
      <c r="B469" s="1" t="s">
        <v>926</v>
      </c>
      <c r="C469" s="1" t="str">
        <f aca="false">A469 &amp;" " &amp;"""" &amp;B469 &amp;""""</f>
        <v> france.20.t:0 "Widerstand gegen den Waffenstillstand"</v>
      </c>
      <c r="D469" s="1" t="str">
        <f aca="false">IF(ISBLANK(A469),"",C469)</f>
        <v> france.20.t:0 "Widerstand gegen den Waffenstillstand"</v>
      </c>
    </row>
    <row r="470" customFormat="false" ht="15" hidden="false" customHeight="false" outlineLevel="0" collapsed="false">
      <c r="A470" s="1" t="s">
        <v>927</v>
      </c>
      <c r="B470" s="1" t="s">
        <v>928</v>
      </c>
      <c r="C470" s="1" t="str">
        <f aca="false">A470 &amp;" " &amp;"""" &amp;B470 &amp;""""</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c r="D470" s="1" t="str">
        <f aca="false">IF(ISBLANK(A470),"",C470)</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row>
    <row r="471" customFormat="false" ht="15" hidden="false" customHeight="false" outlineLevel="0" collapsed="false">
      <c r="A471" s="1" t="s">
        <v>929</v>
      </c>
      <c r="B471" s="1" t="s">
        <v>930</v>
      </c>
      <c r="C471" s="1" t="str">
        <f aca="false">A471 &amp;" " &amp;"""" &amp;B471 &amp;""""</f>
        <v> france.20.a:0 "Der Kampf für Frankreich geht weiter."</v>
      </c>
      <c r="D471" s="1" t="str">
        <f aca="false">IF(ISBLANK(A471),"",C471)</f>
        <v> france.20.a:0 "Der Kampf für Frankreich geht weiter."</v>
      </c>
    </row>
    <row r="472" customFormat="false" ht="15" hidden="false" customHeight="false" outlineLevel="0" collapsed="false">
      <c r="A472" s="1" t="s">
        <v>931</v>
      </c>
      <c r="B472" s="1" t="s">
        <v>932</v>
      </c>
      <c r="C472" s="1" t="str">
        <f aca="false">A472 &amp;" " &amp;"""" &amp;B472 &amp;""""</f>
        <v> france.20.a_tt:0 "[~§Y~]Charles de Gaulle wird Staatsoberhaupt von Frankreich[~§!~]"</v>
      </c>
      <c r="D472" s="1" t="str">
        <f aca="false">IF(ISBLANK(A472),"",C472)</f>
        <v> france.20.a_tt:0 "[~§Y~]Charles de Gaulle wird Staatsoberhaupt von Frankreich[~§!~]"</v>
      </c>
    </row>
    <row r="473" customFormat="false" ht="15" hidden="false" customHeight="false" outlineLevel="0" collapsed="false">
      <c r="A473" s="1" t="s">
        <v>933</v>
      </c>
      <c r="B473" s="1" t="s">
        <v>934</v>
      </c>
      <c r="C473" s="1" t="str">
        <f aca="false">A473 &amp;" " &amp;"""" &amp;B473 &amp;""""</f>
        <v> france.21.t:0 "Arbeiter drohen mit Streiks"</v>
      </c>
      <c r="D473" s="1" t="str">
        <f aca="false">IF(ISBLANK(A473),"",C473)</f>
        <v> france.21.t:0 "Arbeiter drohen mit Streiks"</v>
      </c>
    </row>
    <row r="474" customFormat="false" ht="15" hidden="false" customHeight="false" outlineLevel="0" collapsed="false">
      <c r="A474" s="1" t="s">
        <v>935</v>
      </c>
      <c r="B474" s="1" t="s">
        <v>936</v>
      </c>
      <c r="C474" s="1" t="str">
        <f aca="false">A474 &amp;" " &amp;"""" &amp;B474 &amp;""""</f>
        <v> france.21.d:0 "Nach der Entlassung von zwei Arbeitern in einer großen Fabrik sind im ganzen Land Kämpfe zwischen Arbeitern und Fabrikbesitzern ausgebrochen. Arbeiter, die von der [[~Root.GetCommunistParty~]] unterstützt werden, haben sich organisiert und fordern bessere Bedingungen, wie höhere Löhne und kürzere Arbeitswochen. Dies wird die Produktion unserer Fabriken stark reduzieren und wird als Sieg für [[~Root.GetCommunistParty~]] angesehen. Wir werden zu Verhandlungen nach Matignon eingeladen. Geben wir ihren Forderungen nach oder bleiben wir standhaft und riskieren einen landesweiten Streik?"</v>
      </c>
      <c r="D474" s="1" t="str">
        <f aca="false">IF(ISBLANK(A474),"",C474)</f>
        <v> france.21.d:0 "Nach der Entlassung von zwei Arbeitern in einer großen Fabrik sind im ganzen Land Kämpfe zwischen Arbeitern und Fabrikbesitzern ausgebrochen. Arbeiter, die von der [[~Root.GetCommunistParty~]] unterstützt werden, haben sich organisiert und fordern bessere Bedingungen, wie höhere Löhne und kürzere Arbeitswochen. Dies wird die Produktion unserer Fabriken stark reduzieren und wird als Sieg für [[~Root.GetCommunistParty~]] angesehen. Wir werden zu Verhandlungen nach Matignon eingeladen. Geben wir ihren Forderungen nach oder bleiben wir standhaft und riskieren einen landesweiten Streik?"</v>
      </c>
    </row>
    <row r="475" customFormat="false" ht="15" hidden="false" customHeight="false" outlineLevel="0" collapsed="false">
      <c r="A475" s="1" t="s">
        <v>937</v>
      </c>
      <c r="B475" s="1" t="s">
        <v>938</v>
      </c>
      <c r="C475" s="1" t="str">
        <f aca="false">A475 &amp;" " &amp;"""" &amp;B475 &amp;""""</f>
        <v> france.21.a:0 "Sie streiken lassen"</v>
      </c>
      <c r="D475" s="1" t="str">
        <f aca="false">IF(ISBLANK(A475),"",C475)</f>
        <v> france.21.a:0 "Sie streiken lassen"</v>
      </c>
    </row>
    <row r="476" customFormat="false" ht="15" hidden="false" customHeight="false" outlineLevel="0" collapsed="false">
      <c r="A476" s="1" t="s">
        <v>939</v>
      </c>
      <c r="B476" s="1" t="s">
        <v>940</v>
      </c>
      <c r="C476" s="1" t="str">
        <f aca="false">A476 &amp;" " &amp;"""" &amp;B476 &amp;""""</f>
        <v> france.21.b:0 "Eine Einigung aushandeln"</v>
      </c>
      <c r="D476" s="1" t="str">
        <f aca="false">IF(ISBLANK(A476),"",C476)</f>
        <v> france.21.b:0 "Eine Einigung aushandeln"</v>
      </c>
    </row>
    <row r="477" customFormat="false" ht="15" hidden="false" customHeight="false" outlineLevel="0" collapsed="false">
      <c r="A477" s="1" t="s">
        <v>941</v>
      </c>
      <c r="B477" s="1" t="s">
        <v>942</v>
      </c>
      <c r="C477" s="1" t="str">
        <f aca="false">A477 &amp;" " &amp;"""" &amp;B477 &amp;""""</f>
        <v> france.22.t:0 "Überprüfung der Matignon-Vereinbarungen"</v>
      </c>
      <c r="D477" s="1" t="str">
        <f aca="false">IF(ISBLANK(A477),"",C477)</f>
        <v> france.22.t:0 "Überprüfung der Matignon-Vereinbarungen"</v>
      </c>
    </row>
    <row r="478" customFormat="false" ht="15" hidden="false" customHeight="false" outlineLevel="0" collapsed="false">
      <c r="A478" s="1" t="s">
        <v>943</v>
      </c>
      <c r="B478" s="1" t="s">
        <v>944</v>
      </c>
      <c r="C478" s="1" t="str">
        <f aca="false">A478 &amp;" " &amp;"""" &amp;B478 &amp;""""</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derzeitigen Arbeitsabläufe konzentrieren, kann das dazu beitragen, das französische Volk wieder zu vereinen und uns gemeinsam wachsen zu lassen."</v>
      </c>
      <c r="D478" s="1" t="str">
        <f aca="false">IF(ISBLANK(A478),"",C478)</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derzeitigen Arbeitsabläufe konzentrieren, kann das dazu beitragen, das französische Volk wieder zu vereinen und uns gemeinsam wachsen zu lassen."</v>
      </c>
    </row>
    <row r="479" customFormat="false" ht="15" hidden="false" customHeight="false" outlineLevel="0" collapsed="false">
      <c r="A479" s="1" t="s">
        <v>945</v>
      </c>
      <c r="B479" s="1" t="s">
        <v>946</v>
      </c>
      <c r="C479" s="1" t="str">
        <f aca="false">A479 &amp;" " &amp;"""" &amp;B479 &amp;""""</f>
        <v> france.22.a:0 "Mit der Zeit werden wir wieder so effizient sein wie zuvor."</v>
      </c>
      <c r="D479" s="1" t="str">
        <f aca="false">IF(ISBLANK(A479),"",C479)</f>
        <v> france.22.a:0 "Mit der Zeit werden wir wieder so effizient sein wie zuvor."</v>
      </c>
    </row>
    <row r="480" customFormat="false" ht="15" hidden="false" customHeight="false" outlineLevel="0" collapsed="false">
      <c r="A480" s="1" t="s">
        <v>947</v>
      </c>
      <c r="B480" s="1" t="s">
        <v>948</v>
      </c>
      <c r="C480" s="1" t="str">
        <f aca="false">A480 &amp;" " &amp;"""" &amp;B480 &amp;""""</f>
        <v> france.22.b:0 "Widerrufen Sie ihre Rechte und bringen Sie unsere Industrie sofort wieder auf Kurs"</v>
      </c>
      <c r="D480" s="1" t="str">
        <f aca="false">IF(ISBLANK(A480),"",C480)</f>
        <v> france.22.b:0 "Widerrufen Sie ihre Rechte und bringen Sie unsere Industrie sofort wieder auf Kurs"</v>
      </c>
    </row>
    <row r="481" customFormat="false" ht="15" hidden="false" customHeight="false" outlineLevel="0" collapsed="false">
      <c r="A481" s="1" t="s">
        <v>949</v>
      </c>
      <c r="B481" s="1" t="s">
        <v>950</v>
      </c>
      <c r="C481" s="1" t="str">
        <f aca="false">A481 &amp;" " &amp;"""" &amp;B481 &amp;""""</f>
        <v> france.23.t:0 "Streiks sind vorbei"</v>
      </c>
      <c r="D481" s="1" t="str">
        <f aca="false">IF(ISBLANK(A481),"",C481)</f>
        <v> france.23.t:0 "Streiks sind vorbei"</v>
      </c>
    </row>
    <row r="482" customFormat="false" ht="15" hidden="false" customHeight="false" outlineLevel="0" collapsed="false">
      <c r="A482" s="1" t="s">
        <v>951</v>
      </c>
      <c r="B482" s="1" t="s">
        <v>952</v>
      </c>
      <c r="C482" s="1" t="str">
        <f aca="false">A482 &amp;" " &amp;"""" &amp;B482 &amp;""""</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c r="D482" s="1" t="str">
        <f aca="false">IF(ISBLANK(A482),"",C482)</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row>
    <row r="483" customFormat="false" ht="15" hidden="false" customHeight="false" outlineLevel="0" collapsed="false">
      <c r="A483" s="1" t="s">
        <v>953</v>
      </c>
      <c r="B483" s="1" t="s">
        <v>954</v>
      </c>
      <c r="C483" s="1" t="str">
        <f aca="false">A483 &amp;" " &amp;"""" &amp;B483 &amp;""""</f>
        <v> france.23.a:0 "Endlich können wir wieder wettbewerbsfähig sein."</v>
      </c>
      <c r="D483" s="1" t="str">
        <f aca="false">IF(ISBLANK(A483),"",C483)</f>
        <v> france.23.a:0 "Endlich können wir wieder wettbewerbsfähig sein."</v>
      </c>
    </row>
    <row r="484" customFormat="false" ht="15" hidden="false" customHeight="false" outlineLevel="0" collapsed="false">
      <c r="A484" s="1" t="s">
        <v>955</v>
      </c>
      <c r="B484" s="1" t="s">
        <v>956</v>
      </c>
      <c r="C484" s="1" t="str">
        <f aca="false">A484 &amp;" " &amp;"""" &amp;B484 &amp;""""</f>
        <v> france.24.t:0 "Die kommunistische Bedrohung"</v>
      </c>
      <c r="D484" s="1" t="str">
        <f aca="false">IF(ISBLANK(A484),"",C484)</f>
        <v> france.24.t:0 "Die kommunistische Bedrohung"</v>
      </c>
    </row>
    <row r="485" customFormat="false" ht="15" hidden="false" customHeight="false" outlineLevel="0" collapsed="false">
      <c r="A485" s="1" t="s">
        <v>957</v>
      </c>
      <c r="B485" s="1" t="s">
        <v>958</v>
      </c>
      <c r="C485" s="1" t="str">
        <f aca="false">A485 &amp;" " &amp;"""" &amp;B485 &amp;""""</f>
        <v> france.24.d:0 "Die Bedrohung, die von einem vereinigten Deutschland und der Sowjetunion ausgeht, ist zu groß, um ignoriert zu werden. Nachdem die beiden Länder sich auf die Teilung Polens geeinigt haben, müssen wir eine schwierige Entscheidung treffen. Wenn wir die [[~Root.GetCommunistParty~]] so agieren lassen, wie sie es bisher getan hat,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[Bisher konnten wir die [[~Root.GetCommunistParty~]] in politische Diskussionen einbeziehen, aber da sie sich weigern, ihre Loyalität zu Moskau aufzugeben, ist es vielleicht an der Zeit, drastische Maßnahmen zu ergreifen."</v>
      </c>
      <c r="D485" s="1" t="str">
        <f aca="false">IF(ISBLANK(A485),"",C485)</f>
        <v> france.24.d:0 "Die Bedrohung, die von einem vereinigten Deutschland und der Sowjetunion ausgeht, ist zu groß, um ignoriert zu werden. Nachdem die beiden Länder sich auf die Teilung Polens geeinigt haben, müssen wir eine schwierige Entscheidung treffen. Wenn wir die [[~Root.GetCommunistParty~]] so agieren lassen, wie sie es bisher getan hat,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[Bisher konnten wir die [[~Root.GetCommunistParty~]] in politische Diskussionen einbeziehen, aber da sie sich weigern, ihre Loyalität zu Moskau aufzugeben, ist es vielleicht an der Zeit, drastische Maßnahmen zu ergreifen."</v>
      </c>
    </row>
    <row r="486" customFormat="false" ht="15" hidden="false" customHeight="false" outlineLevel="0" collapsed="false">
      <c r="A486" s="1" t="s">
        <v>959</v>
      </c>
      <c r="B486" s="1" t="s">
        <v>960</v>
      </c>
      <c r="C486" s="1" t="str">
        <f aca="false">A486 &amp;" " &amp;"""" &amp;B486 &amp;""""</f>
        <v> france.24.a:0 "Kommunismus in Frankreich verbieten"</v>
      </c>
      <c r="D486" s="1" t="str">
        <f aca="false">IF(ISBLANK(A486),"",C486)</f>
        <v> france.24.a:0 "Kommunismus in Frankreich verbieten"</v>
      </c>
    </row>
    <row r="487" customFormat="false" ht="15" hidden="false" customHeight="false" outlineLevel="0" collapsed="false">
      <c r="A487" s="1" t="s">
        <v>961</v>
      </c>
      <c r="B487" s="1" t="s">
        <v>962</v>
      </c>
      <c r="C487" s="1" t="str">
        <f aca="false">A487 &amp;" " &amp;"""" &amp;B487 &amp;""""</f>
        <v> france.24.b:0 "Meinungsverschiedenheiten sind ein Teil des demokratischen Prozesses"</v>
      </c>
      <c r="D487" s="1" t="str">
        <f aca="false">IF(ISBLANK(A487),"",C487)</f>
        <v> france.24.b:0 "Meinungsverschiedenheiten sind ein Teil des demokratischen Prozesses"</v>
      </c>
    </row>
    <row r="488" customFormat="false" ht="15" hidden="false" customHeight="false" outlineLevel="0" collapsed="false">
      <c r="A488" s="1" t="s">
        <v>963</v>
      </c>
      <c r="B488" s="1" t="s">
        <v>784</v>
      </c>
      <c r="C488" s="1" t="str">
        <f aca="false">A488 &amp;" " &amp;"""" &amp;B488 &amp;""""</f>
        <v> france.25.t:0 "Londoner Konferenz"</v>
      </c>
      <c r="D488" s="1" t="str">
        <f aca="false">IF(ISBLANK(A488),"",C488)</f>
        <v> france.25.t:0 "Londoner Konferenz"</v>
      </c>
    </row>
    <row r="489" customFormat="false" ht="15" hidden="false" customHeight="false" outlineLevel="0" collapsed="false">
      <c r="A489" s="1" t="s">
        <v>964</v>
      </c>
      <c r="B489" s="1" t="s">
        <v>965</v>
      </c>
      <c r="C489" s="1" t="str">
        <f aca="false">A489 &amp;" " &amp;"""" &amp;B489 &amp;""""</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c r="D489" s="1" t="str">
        <f aca="false">IF(ISBLANK(A489),"",C489)</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row>
    <row r="490" customFormat="false" ht="15" hidden="false" customHeight="false" outlineLevel="0" collapsed="false">
      <c r="A490" s="1" t="s">
        <v>966</v>
      </c>
      <c r="B490" s="1" t="s">
        <v>967</v>
      </c>
      <c r="C490" s="1" t="str">
        <f aca="false">A490 &amp;" " &amp;"""" &amp;B490 &amp;""""</f>
        <v> france.25.a:0 "Wir werden den Frieden bewahren"</v>
      </c>
      <c r="D490" s="1" t="str">
        <f aca="false">IF(ISBLANK(A490),"",C490)</f>
        <v> france.25.a:0 "Wir werden den Frieden bewahren"</v>
      </c>
    </row>
    <row r="491" customFormat="false" ht="15" hidden="false" customHeight="false" outlineLevel="0" collapsed="false">
      <c r="A491" s="1" t="s">
        <v>968</v>
      </c>
      <c r="B491" s="1" t="s">
        <v>969</v>
      </c>
      <c r="C491" s="1" t="str">
        <f aca="false">A491 &amp;" " &amp;"""" &amp;B491 &amp;""""</f>
        <v> france.25.b:0 "Wir werden für die Freiheit eintreten"</v>
      </c>
      <c r="D491" s="1" t="str">
        <f aca="false">IF(ISBLANK(A491),"",C491)</f>
        <v> france.25.b:0 "Wir werden für die Freiheit eintreten"</v>
      </c>
    </row>
    <row r="492" customFormat="false" ht="15" hidden="false" customHeight="false" outlineLevel="0" collapsed="false">
      <c r="A492" s="1" t="s">
        <v>970</v>
      </c>
      <c r="B492" s="1" t="s">
        <v>784</v>
      </c>
      <c r="C492" s="1" t="str">
        <f aca="false">A492 &amp;" " &amp;"""" &amp;B492 &amp;""""</f>
        <v> france.26.t:0 "Londoner Konferenz"</v>
      </c>
      <c r="D492" s="1" t="str">
        <f aca="false">IF(ISBLANK(A492),"",C492)</f>
        <v> france.26.t:0 "Londoner Konferenz"</v>
      </c>
    </row>
    <row r="493" customFormat="false" ht="15" hidden="false" customHeight="false" outlineLevel="0" collapsed="false">
      <c r="A493" s="1" t="s">
        <v>971</v>
      </c>
      <c r="B493" s="1" t="s">
        <v>972</v>
      </c>
      <c r="C493" s="1" t="str">
        <f aca="false">A493 &amp;" " &amp;"""" &amp;B493 &amp;""""</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c r="D493" s="1" t="str">
        <f aca="false">IF(ISBLANK(A493),"",C493)</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row>
    <row r="494" customFormat="false" ht="15" hidden="false" customHeight="false" outlineLevel="0" collapsed="false">
      <c r="A494" s="1" t="s">
        <v>973</v>
      </c>
      <c r="B494" s="1" t="s">
        <v>974</v>
      </c>
      <c r="C494" s="1" t="str">
        <f aca="false">A494 &amp;" " &amp;"""" &amp;B494 &amp;""""</f>
        <v> france.26.a:0 "Es ist an der Zeit, den Deutschen die Stirn zu bieten"</v>
      </c>
      <c r="D494" s="1" t="str">
        <f aca="false">IF(ISBLANK(A494),"",C494)</f>
        <v> france.26.a:0 "Es ist an der Zeit, den Deutschen die Stirn zu bieten"</v>
      </c>
    </row>
    <row r="495" customFormat="false" ht="15" hidden="false" customHeight="false" outlineLevel="0" collapsed="false">
      <c r="A495" s="1" t="s">
        <v>975</v>
      </c>
      <c r="B495" s="1" t="s">
        <v>976</v>
      </c>
      <c r="C495" s="1" t="str">
        <f aca="false">A495 &amp;" " &amp;"""" &amp;B495 &amp;""""</f>
        <v> france.26.b:0 "Dies ist die falsche Sache"</v>
      </c>
      <c r="D495" s="1" t="str">
        <f aca="false">IF(ISBLANK(A495),"",C495)</f>
        <v> france.26.b:0 "Dies ist die falsche Sache"</v>
      </c>
    </row>
    <row r="496" customFormat="false" ht="15" hidden="false" customHeight="false" outlineLevel="0" collapsed="false">
      <c r="A496" s="1" t="s">
        <v>977</v>
      </c>
      <c r="B496" s="1" t="s">
        <v>978</v>
      </c>
      <c r="C496" s="1" t="str">
        <f aca="false">A496 &amp;" " &amp;"""" &amp;B496 &amp;""""</f>
        <v> france.27.t:0 "Deutschland unterstützt italienische Forderungen"</v>
      </c>
      <c r="D496" s="1" t="str">
        <f aca="false">IF(ISBLANK(A496),"",C496)</f>
        <v> france.27.t:0 "Deutschland unterstützt italienische Forderungen"</v>
      </c>
    </row>
    <row r="497" customFormat="false" ht="15" hidden="false" customHeight="false" outlineLevel="0" collapsed="false">
      <c r="A497" s="1" t="s">
        <v>979</v>
      </c>
      <c r="B497" s="1" t="s">
        <v>980</v>
      </c>
      <c r="C497" s="1" t="str">
        <f aca="false">A497 &amp;" " &amp;"""" &amp;B497 &amp;""""</f>
        <v> france.27.d_1_state:0 "Deutschland hat den italienischen Forderungen nach unserem Gebiet zugestimmt. Nach unserer Niederlage sind wir wirklich nicht in der Lage, sie anzufechten."</v>
      </c>
      <c r="D497" s="1" t="str">
        <f aca="false">IF(ISBLANK(A497),"",C497)</f>
        <v> france.27.d_1_state:0 "Deutschland hat den italienischen Forderungen nach unserem Gebiet zugestimmt. Nach unserer Niederlage sind wir wirklich nicht in der Lage, sie anzufechten."</v>
      </c>
    </row>
    <row r="498" customFormat="false" ht="15" hidden="false" customHeight="false" outlineLevel="0" collapsed="false">
      <c r="A498" s="1" t="s">
        <v>981</v>
      </c>
      <c r="B498" s="1" t="s">
        <v>982</v>
      </c>
      <c r="C498" s="1" t="str">
        <f aca="false">A498 &amp;" " &amp;"""" &amp;B498 &amp;""""</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c r="D498" s="1" t="str">
        <f aca="false">IF(ISBLANK(A498),"",C498)</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row>
    <row r="499" customFormat="false" ht="15" hidden="false" customHeight="false" outlineLevel="0" collapsed="false">
      <c r="A499" s="1" t="s">
        <v>983</v>
      </c>
      <c r="B499" s="1" t="s">
        <v>984</v>
      </c>
      <c r="C499" s="1" t="str">
        <f aca="false">A499 &amp;" " &amp;"""" &amp;B499 &amp;""""</f>
        <v> france.27.a:0 "Wir haben nicht wirklich eine Wahl."</v>
      </c>
      <c r="D499" s="1" t="str">
        <f aca="false">IF(ISBLANK(A499),"",C499)</f>
        <v> france.27.a:0 "Wir haben nicht wirklich eine Wahl."</v>
      </c>
    </row>
    <row r="500" customFormat="false" ht="15" hidden="false" customHeight="false" outlineLevel="0" collapsed="false">
      <c r="A500" s="1" t="s">
        <v>985</v>
      </c>
      <c r="B500" s="1" t="s">
        <v>986</v>
      </c>
      <c r="C500" s="1" t="str">
        <f aca="false">A500 &amp;" " &amp;"""" &amp;B500 &amp;""""</f>
        <v> france.27.b:0 "Die Deutschen sind kurzsichtige Narren"</v>
      </c>
      <c r="D500" s="1" t="str">
        <f aca="false">IF(ISBLANK(A500),"",C500)</f>
        <v> france.27.b:0 "Die Deutschen sind kurzsichtige Narren"</v>
      </c>
    </row>
    <row r="501" customFormat="false" ht="15" hidden="false" customHeight="false" outlineLevel="0" collapsed="false">
      <c r="A501" s="1" t="s">
        <v>987</v>
      </c>
      <c r="B501" s="1" t="s">
        <v>988</v>
      </c>
      <c r="C501" s="1" t="str">
        <f aca="false">A501 &amp;" " &amp;"""" &amp;B501 &amp;""""</f>
        <v> france.28.t:0 "Syrien läuft über"</v>
      </c>
      <c r="D501" s="1" t="str">
        <f aca="false">IF(ISBLANK(A501),"",C501)</f>
        <v> france.28.t:0 "Syrien läuft über"</v>
      </c>
    </row>
    <row r="502" customFormat="false" ht="15" hidden="false" customHeight="false" outlineLevel="0" collapsed="false">
      <c r="A502" s="1" t="s">
        <v>989</v>
      </c>
      <c r="B502" s="1" t="s">
        <v>990</v>
      </c>
      <c r="C502" s="1" t="str">
        <f aca="false">A502 &amp;" " &amp;"""" &amp;B502 &amp;""""</f>
        <v> france.28.d:0 "Nach der deutschen Entscheidung, Vichy-Länder an Italien abzutreten, hat sich die syrische Verwaltung entschlossen, sich auf unsere Seite zu schlagen."</v>
      </c>
      <c r="D502" s="1" t="str">
        <f aca="false">IF(ISBLANK(A502),"",C502)</f>
        <v> france.28.d:0 "Nach der deutschen Entscheidung, Vichy-Länder an Italien abzutreten, hat sich die syrische Verwaltung entschlossen, sich auf unsere Seite zu schlagen."</v>
      </c>
    </row>
    <row r="503" customFormat="false" ht="15" hidden="false" customHeight="false" outlineLevel="0" collapsed="false">
      <c r="A503" s="1" t="s">
        <v>991</v>
      </c>
      <c r="B503" s="1" t="s">
        <v>992</v>
      </c>
      <c r="C503" s="1" t="str">
        <f aca="false">A503 &amp;" " &amp;"""" &amp;B503 &amp;""""</f>
        <v> france.28.a:0 "Frankreich ist der Erlösung einen Schritt näher gekommen"</v>
      </c>
      <c r="D503" s="1" t="str">
        <f aca="false">IF(ISBLANK(A503),"",C503)</f>
        <v> france.28.a:0 "Frankreich ist der Erlösung einen Schritt näher gekommen"</v>
      </c>
    </row>
    <row r="504" customFormat="false" ht="15" hidden="false" customHeight="false" outlineLevel="0" collapsed="false">
      <c r="A504" s="1" t="s">
        <v>993</v>
      </c>
      <c r="B504" s="1" t="s">
        <v>994</v>
      </c>
      <c r="C504" s="1" t="str">
        <f aca="false">A504 &amp;" " &amp;"""" &amp;B504 &amp;""""</f>
        <v> france.29.t:0 "Großbritannien akzeptiert das Ersuchen eines Verbündeten"</v>
      </c>
      <c r="D504" s="1" t="str">
        <f aca="false">IF(ISBLANK(A504),"",C504)</f>
        <v> france.29.t:0 "Großbritannien akzeptiert das Ersuchen eines Verbündeten"</v>
      </c>
    </row>
    <row r="505" customFormat="false" ht="15" hidden="false" customHeight="false" outlineLevel="0" collapsed="false">
      <c r="A505" s="1" t="s">
        <v>995</v>
      </c>
      <c r="B505" s="1" t="s">
        <v>996</v>
      </c>
      <c r="C505" s="1" t="str">
        <f aca="false">A505 &amp;" " &amp;"""" &amp;B505 &amp;""""</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 Ersuchen, Großbritannien als Verbündeten beizutreten, wurde angenommen. Wir können in den kommenden turbulenten Zeiten auf ihre volle Unterstützung zählen."</v>
      </c>
      <c r="D505" s="1" t="str">
        <f aca="false">IF(ISBLANK(A505),"",C505)</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 Ersuchen, Großbritannien als Verbündeten beizutreten, wurde angenommen. Wir können in den kommenden turbulenten Zeiten auf ihre volle Unterstützung zählen."</v>
      </c>
    </row>
    <row r="506" customFormat="false" ht="15" hidden="false" customHeight="false" outlineLevel="0" collapsed="false">
      <c r="A506" s="1" t="s">
        <v>997</v>
      </c>
      <c r="B506" s="1" t="s">
        <v>998</v>
      </c>
      <c r="C506" s="1" t="str">
        <f aca="false">A506 &amp;" " &amp;"""" &amp;B506 &amp;""""</f>
        <v> france.29.a:0 "Gemeinsam werden wir die Linie halten!"</v>
      </c>
      <c r="D506" s="1" t="str">
        <f aca="false">IF(ISBLANK(A506),"",C506)</f>
        <v> france.29.a:0 "Gemeinsam werden wir die Linie halten!"</v>
      </c>
    </row>
    <row r="507" customFormat="false" ht="15" hidden="false" customHeight="false" outlineLevel="0" collapsed="false">
      <c r="A507" s="1" t="s">
        <v>999</v>
      </c>
      <c r="B507" s="1" t="s">
        <v>1000</v>
      </c>
      <c r="C507" s="1" t="str">
        <f aca="false">A507 &amp;" " &amp;"""" &amp;B507 &amp;""""</f>
        <v> france.30.t:0 "Großbritannien lehnt Antrag auf Bündnispartnerschaft ab"</v>
      </c>
      <c r="D507" s="1" t="str">
        <f aca="false">IF(ISBLANK(A507),"",C507)</f>
        <v> france.30.t:0 "Großbritannien lehnt Antrag auf Bündnispartnerschaft ab"</v>
      </c>
    </row>
    <row r="508" customFormat="false" ht="15" hidden="false" customHeight="false" outlineLevel="0" collapsed="false">
      <c r="A508" s="1" t="s">
        <v>1001</v>
      </c>
      <c r="B508" s="1" t="s">
        <v>1002</v>
      </c>
      <c r="C508" s="1" t="str">
        <f aca="false">A508 &amp;" " &amp;"""" &amp;B508 &amp;""""</f>
        <v> france.30.d:0 "Obwohl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sein.'[~[~\n~][~\n~]Unser Ersuchen, Großbritannien als Verbündeten beizutreten, wurde abgelehnt. Die britische Regierung ist nicht gewillt, Deutschland weiter zu verärgern, und will den derzeitigen Frieden nicht gefährden."</v>
      </c>
      <c r="D508" s="1" t="str">
        <f aca="false">IF(ISBLANK(A508),"",C508)</f>
        <v> france.30.d:0 "Obwohl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sein.'[~[~\n~][~\n~]Unser Ersuchen, Großbritannien als Verbündeten beizutreten, wurde abgelehnt. Die britische Regierung ist nicht gewillt, Deutschland weiter zu verärgern, und will den derzeitigen Frieden nicht gefährden."</v>
      </c>
    </row>
    <row r="509" customFormat="false" ht="15" hidden="false" customHeight="false" outlineLevel="0" collapsed="false">
      <c r="A509" s="1" t="s">
        <v>1003</v>
      </c>
      <c r="B509" s="1" t="s">
        <v>1004</v>
      </c>
      <c r="C509" s="1" t="str">
        <f aca="false">A509 &amp;" " &amp;"""" &amp;B509 &amp;""""</f>
        <v> france.30.a:0 "Ihr 'Frieden' ist nur ein anderes Wort für 'Kapitulation'."</v>
      </c>
      <c r="D509" s="1" t="str">
        <f aca="false">IF(ISBLANK(A509),"",C509)</f>
        <v> france.30.a:0 "Ihr 'Frieden' ist nur ein anderes Wort für 'Kapitulation'."</v>
      </c>
    </row>
    <row r="510" customFormat="false" ht="15" hidden="false" customHeight="false" outlineLevel="0" collapsed="false">
      <c r="A510" s="1" t="s">
        <v>1005</v>
      </c>
      <c r="B510" s="1" t="s">
        <v>1006</v>
      </c>
      <c r="C510" s="1" t="str">
        <f aca="false">A510 &amp;" " &amp;"""" &amp;B510 &amp;""""</f>
        <v> france.33.title:0 "Die Befreiung Frankreichs"</v>
      </c>
      <c r="D510" s="1" t="str">
        <f aca="false">IF(ISBLANK(A510),"",C510)</f>
        <v> france.33.title:0 "Die Befreiung Frankreichs"</v>
      </c>
    </row>
    <row r="511" customFormat="false" ht="15" hidden="false" customHeight="false" outlineLevel="0" collapsed="false">
      <c r="A511" s="1" t="s">
        <v>1007</v>
      </c>
      <c r="B511" s="1" t="s">
        <v>1008</v>
      </c>
      <c r="C511" s="1" t="str">
        <f aca="false">A511 &amp;" " &amp;"""" &amp;B511 &amp;""""</f>
        <v> france.33.desc:0 "Mit dem Ende des Krieges vergeht auch das Bedürfnis, eine enge Verbindung mit der französischen Nation aufrechtzuerhalten. Die französischen politischen Parteien fordern zunehmend die Einsetzung einer provisorischen Regierung und allgemeine Wahlen."</v>
      </c>
      <c r="D511" s="1" t="str">
        <f aca="false">IF(ISBLANK(A511),"",C511)</f>
        <v> france.33.desc:0 "Mit dem Ende des Krieges vergeht auch das Bedürfnis, eine enge Verbindung mit der französischen Nation aufrechtzuerhalten. Die französischen politischen Parteien fordern zunehmend die Einsetzung einer provisorischen Regierung und allgemeine Wahlen."</v>
      </c>
    </row>
    <row r="512" customFormat="false" ht="15" hidden="false" customHeight="false" outlineLevel="0" collapsed="false">
      <c r="A512" s="1" t="s">
        <v>1009</v>
      </c>
      <c r="B512" s="1" t="s">
        <v>1010</v>
      </c>
      <c r="C512" s="1" t="str">
        <f aca="false">A512 &amp;" " &amp;"""" &amp;B512 &amp;""""</f>
        <v> france.33.a:0 "Natürlich sind unsere treuen Verbündeten ein freies Volk."</v>
      </c>
      <c r="D512" s="1" t="str">
        <f aca="false">IF(ISBLANK(A512),"",C512)</f>
        <v> france.33.a:0 "Natürlich sind unsere treuen Verbündeten ein freies Volk."</v>
      </c>
    </row>
    <row r="513" customFormat="false" ht="15" hidden="false" customHeight="false" outlineLevel="0" collapsed="false">
      <c r="A513" s="1" t="s">
        <v>1011</v>
      </c>
      <c r="B513" s="1" t="s">
        <v>1012</v>
      </c>
      <c r="C513" s="1" t="str">
        <f aca="false">A513 &amp;" " &amp;"""" &amp;B513 &amp;""""</f>
        <v> france.33.b:0 "Wir müssen die Sicherheit auf dem Festland hoch halten."</v>
      </c>
      <c r="D513" s="1" t="str">
        <f aca="false">IF(ISBLANK(A513),"",C513)</f>
        <v> france.33.b:0 "Wir müssen die Sicherheit auf dem Festland hoch halten."</v>
      </c>
    </row>
    <row r="514" customFormat="false" ht="15" hidden="false" customHeight="false" outlineLevel="0" collapsed="false">
      <c r="A514" s="1" t="s">
        <v>1013</v>
      </c>
      <c r="B514" s="1" t="s">
        <v>1014</v>
      </c>
      <c r="C514" s="1" t="str">
        <f aca="false">A514 &amp;" " &amp;"""" &amp;B514 &amp;""""</f>
        <v> france.34.title:0 "Beendigung der französisch-britischen Union"</v>
      </c>
      <c r="D514" s="1" t="str">
        <f aca="false">IF(ISBLANK(A514),"",C514)</f>
        <v> france.34.title:0 "Beendigung der französisch-britischen Union"</v>
      </c>
    </row>
    <row r="515" customFormat="false" ht="15" hidden="false" customHeight="false" outlineLevel="0" collapsed="false">
      <c r="A515" s="1" t="s">
        <v>1015</v>
      </c>
      <c r="B515" s="1" t="s">
        <v>1016</v>
      </c>
      <c r="C515" s="1" t="str">
        <f aca="false">A515 &amp;" " &amp;"""" &amp;B515 &amp;""""</f>
        <v> france.34.desc:0 "Nachdem Großbritannien Frieden geschlossen hat, hat [[~From.GetLeader~]] den Forderungen der französischen politischen Parteien nach der Wiedereinsetzung einer provisorischen französischen Regierung zugestimmt. Ihre politische Integration wurde gestoppt, aber zweifellos werden die Nationen auch in Zukunft enge Freunde bleiben."</v>
      </c>
      <c r="D515" s="1" t="str">
        <f aca="false">IF(ISBLANK(A515),"",C515)</f>
        <v> france.34.desc:0 "Nachdem Großbritannien Frieden geschlossen hat, hat [[~From.GetLeader~]] den Forderungen der französischen politischen Parteien nach der Wiedereinsetzung einer provisorischen französischen Regierung zugestimmt. Ihre politische Integration wurde gestoppt, aber zweifellos werden die Nationen auch in Zukunft enge Freunde bleiben."</v>
      </c>
    </row>
    <row r="516" customFormat="false" ht="15" hidden="false" customHeight="false" outlineLevel="0" collapsed="false">
      <c r="A516" s="1" t="s">
        <v>1017</v>
      </c>
      <c r="B516" s="1" t="s">
        <v>1018</v>
      </c>
      <c r="C516" s="1" t="str">
        <f aca="false">A516 &amp;" " &amp;"""" &amp;B516 &amp;""""</f>
        <v> france.34.a:0 "Bravo!"</v>
      </c>
      <c r="D516" s="1" t="str">
        <f aca="false">IF(ISBLANK(A516),"",C516)</f>
        <v> france.34.a:0 "Bravo!"</v>
      </c>
    </row>
    <row r="517" customFormat="false" ht="15" hidden="false" customHeight="false" outlineLevel="0" collapsed="false">
      <c r="A517" s="1" t="s">
        <v>1019</v>
      </c>
      <c r="B517" s="1" t="s">
        <v>1020</v>
      </c>
      <c r="C517" s="1" t="str">
        <f aca="false">A517 &amp;" " &amp;"""" &amp;B517 &amp;""""</f>
        <v> france.34.b:0 "Ich sehe."</v>
      </c>
      <c r="D517" s="1" t="str">
        <f aca="false">IF(ISBLANK(A517),"",C517)</f>
        <v> france.34.b:0 "Ich sehe."</v>
      </c>
    </row>
    <row r="518" customFormat="false" ht="15" hidden="false" customHeight="false" outlineLevel="0" collapsed="false">
      <c r="A518" s="1" t="s">
        <v>1021</v>
      </c>
      <c r="B518" s="1" t="s">
        <v>1022</v>
      </c>
      <c r="C518" s="1" t="str">
        <f aca="false">A518 &amp;" " &amp;"""" &amp;B518 &amp;""""</f>
        <v> france.35.title:0 "Kommunisten dominieren die Volksfront"</v>
      </c>
      <c r="D518" s="1" t="str">
        <f aca="false">IF(ISBLANK(A518),"",C518)</f>
        <v> france.35.title:0 "Kommunisten dominieren die Volksfront"</v>
      </c>
    </row>
    <row r="519" customFormat="false" ht="15" hidden="false" customHeight="false" outlineLevel="0" collapsed="false">
      <c r="A519" s="1" t="s">
        <v>1023</v>
      </c>
      <c r="B519" s="1" t="s">
        <v>1024</v>
      </c>
      <c r="C519" s="1" t="str">
        <f aca="false">A519 &amp;" " &amp;"""" &amp;B519 &amp;""""</f>
        <v> france.35.desc:0 "Die politische Landschaft der [[~FRA.GetNameDef~]] hat sich nach dem Wahlsieg der Kommunisten deutlich verändert. Im Linksbündnis spielten die Kommunisten bisher nur eine begrenzte Rolle, da sie keine Regierungspositionen einnahmen, aber das wird sich mit ihrem Aufstieg zweifellos ändern."</v>
      </c>
      <c r="D519" s="1" t="str">
        <f aca="false">IF(ISBLANK(A519),"",C519)</f>
        <v> france.35.desc:0 "Die politische Landschaft der [[~FRA.GetNameDef~]] hat sich nach dem Wahlsieg der Kommunisten deutlich verändert. Im Linksbündnis spielten die Kommunisten bisher nur eine begrenzte Rolle, da sie keine Regierungspositionen einnahmen, aber das wird sich mit ihrem Aufstieg zweifellos ändern."</v>
      </c>
    </row>
    <row r="520" customFormat="false" ht="15" hidden="false" customHeight="false" outlineLevel="0" collapsed="false">
      <c r="A520" s="1" t="s">
        <v>1025</v>
      </c>
      <c r="B520" s="1" t="s">
        <v>1026</v>
      </c>
      <c r="C520" s="1" t="str">
        <f aca="false">A520 &amp;" " &amp;"""" &amp;B520 &amp;""""</f>
        <v> france.35.a:0 "Sie sollten sich besser an die Regeln halten."</v>
      </c>
      <c r="D520" s="1" t="str">
        <f aca="false">IF(ISBLANK(A520),"",C520)</f>
        <v> france.35.a:0 "Sie sollten sich besser an die Regeln halten."</v>
      </c>
    </row>
    <row r="521" customFormat="false" ht="15" hidden="false" customHeight="false" outlineLevel="0" collapsed="false">
      <c r="A521" s="1" t="s">
        <v>1027</v>
      </c>
      <c r="B521" s="1" t="s">
        <v>1028</v>
      </c>
      <c r="C521" s="1" t="str">
        <f aca="false">A521 &amp;" " &amp;"""" &amp;B521 &amp;""""</f>
        <v> france.35.b:0 "Das französische Volk hat weise gewählt."</v>
      </c>
      <c r="D521" s="1" t="str">
        <f aca="false">IF(ISBLANK(A521),"",C521)</f>
        <v> france.35.b:0 "Das französische Volk hat weise gewählt."</v>
      </c>
    </row>
    <row r="522" customFormat="false" ht="15" hidden="false" customHeight="false" outlineLevel="0" collapsed="false">
      <c r="A522" s="1" t="s">
        <v>1029</v>
      </c>
      <c r="B522" s="1" t="s">
        <v>1030</v>
      </c>
      <c r="C522" s="1" t="str">
        <f aca="false">A522 &amp;" " &amp;"""" &amp;B522 &amp;""""</f>
        <v> france.35.c:0 "Können wir ihnen noch trauen?"</v>
      </c>
      <c r="D522" s="1" t="str">
        <f aca="false">IF(ISBLANK(A522),"",C522)</f>
        <v> france.35.c:0 "Können wir ihnen noch trauen?"</v>
      </c>
    </row>
    <row r="523" customFormat="false" ht="15" hidden="false" customHeight="false" outlineLevel="0" collapsed="false">
      <c r="A523" s="1" t="s">
        <v>1031</v>
      </c>
      <c r="B523" s="1" t="s">
        <v>1032</v>
      </c>
      <c r="C523" s="1" t="str">
        <f aca="false">A523 &amp;" " &amp;"""" &amp;B523 &amp;""""</f>
        <v> soviet.4.t:0 "[[~78.controller.GetNameDefCap~]] Bessarabien kapituliert"</v>
      </c>
      <c r="D523" s="1" t="str">
        <f aca="false">IF(ISBLANK(A523),"",C523)</f>
        <v> soviet.4.t:0 "[[~78.controller.GetNameDefCap~]] Bessarabien kapituliert"</v>
      </c>
    </row>
    <row r="524" customFormat="false" ht="15" hidden="false" customHeight="false" outlineLevel="0" collapsed="false">
      <c r="A524" s="1" t="s">
        <v>1033</v>
      </c>
      <c r="B524" s="1" t="s">
        <v>1034</v>
      </c>
      <c r="C524" s="1" t="str">
        <f aca="false">A524 &amp;" " &amp;"""" &amp;B524 &amp;""""</f>
        <v> soviet.4.d:0 "Die [[~78.controller.getAdjective~]]s haben klugerweise unseren Forderungen nachgegeben. Ihr Botschafter in Moskau übergab heute Morgen eine Entschuldigung für ihre verspätete Antwort an unsere Beamten. [Unsere verstärkten Grenzpatrouillen melden den Rückzug der [[~78.controller.getAdjective~]]-Kräfte an der gesamten Grenze zu Bessarabien. Einige der abenteuerlustigen Soldaten haben bereits einige der Außenposten jenseits des Dnjestr besetzt.  [Wir werden das Gebiet in [[~SOV.getNameDef~]] eingliedern und den [[~MOL.getAdjective~]]s die gewünschte Autonomie innerhalb unseres Staates gewähren. Es wird erwartet, dass die Bukowina wieder in den [[~UKR.getAdjective~]]-Staat eingegliedert wird, so dass ihre Bürger nun die Vorteile der Vereinigung mit ihren Brüdern und Schwestern genießen können. "</v>
      </c>
      <c r="D524" s="1" t="str">
        <f aca="false">IF(ISBLANK(A524),"",C524)</f>
        <v> soviet.4.d:0 "Die [[~78.controller.getAdjective~]]s haben klugerweise unseren Forderungen nachgegeben. Ihr Botschafter in Moskau übergab heute Morgen eine Entschuldigung für ihre verspätete Antwort an unsere Beamten. [Unsere verstärkten Grenzpatrouillen melden den Rückzug der [[~78.controller.getAdjective~]]-Kräfte an der gesamten Grenze zu Bessarabien. Einige der abenteuerlustigen Soldaten haben bereits einige der Außenposten jenseits des Dnjestr besetzt.  [Wir werden das Gebiet in [[~SOV.getNameDef~]] eingliedern und den [[~MOL.getAdjective~]]s die gewünschte Autonomie innerhalb unseres Staates gewähren. Es wird erwartet, dass die Bukowina wieder in den [[~UKR.getAdjective~]]-Staat eingegliedert wird, so dass ihre Bürger nun die Vorteile der Vereinigung mit ihren Brüdern und Schwestern genießen können. "</v>
      </c>
    </row>
    <row r="525" customFormat="false" ht="15" hidden="false" customHeight="false" outlineLevel="0" collapsed="false">
      <c r="A525" s="1" t="s">
        <v>1035</v>
      </c>
      <c r="B525" s="1" t="s">
        <v>39</v>
      </c>
      <c r="C525" s="1" t="str">
        <f aca="false">A525 &amp;" " &amp;"""" &amp;B525 &amp;""""</f>
        <v> soviet.4.a:0 "Ausgezeichnet."</v>
      </c>
      <c r="D525" s="1" t="str">
        <f aca="false">IF(ISBLANK(A525),"",C525)</f>
        <v> soviet.4.a:0 "Ausgezeichnet."</v>
      </c>
    </row>
    <row r="526" customFormat="false" ht="15" hidden="false" customHeight="false" outlineLevel="0" collapsed="false">
      <c r="A526" s="1" t="s">
        <v>1036</v>
      </c>
      <c r="B526" s="1" t="s">
        <v>1037</v>
      </c>
      <c r="C526" s="1" t="str">
        <f aca="false">A526 &amp;" " &amp;"""" &amp;B526 &amp;""""</f>
        <v> soviet.5.t:0 "[[~78.Owner.getNameDefCap~]] Weigert sich, unsere Forderungen zu erfüllen"</v>
      </c>
      <c r="D526" s="1" t="str">
        <f aca="false">IF(ISBLANK(A526),"",C526)</f>
        <v> soviet.5.t:0 "[[~78.Owner.getNameDefCap~]] Weigert sich, unsere Forderungen zu erfüllen"</v>
      </c>
    </row>
    <row r="527" customFormat="false" ht="15" hidden="false" customHeight="false" outlineLevel="0" collapsed="false">
      <c r="A527" s="1" t="s">
        <v>1038</v>
      </c>
      <c r="B527" s="1" t="s">
        <v>1039</v>
      </c>
      <c r="C527" s="1" t="str">
        <f aca="false">A527 &amp;" " &amp;"""" &amp;B527 &amp;""""</f>
        <v> soviet.5.d:0 "Die [[~78.Owner.getAdjective~]]s haben sich geweigert, auf unsere Forderungen einzugehen! Es sieht so aus, als müssten wir ihre Besatzungstruppen mit Gewalt aus Bessarabien vertreiben."</v>
      </c>
      <c r="D527" s="1" t="str">
        <f aca="false">IF(ISBLANK(A527),"",C527)</f>
        <v> soviet.5.d:0 "Die [[~78.Owner.getAdjective~]]s haben sich geweigert, auf unsere Forderungen einzugehen! Es sieht so aus, als müssten wir ihre Besatzungstruppen mit Gewalt aus Bessarabien vertreiben."</v>
      </c>
    </row>
    <row r="528" customFormat="false" ht="15" hidden="false" customHeight="false" outlineLevel="0" collapsed="false">
      <c r="A528" s="1" t="s">
        <v>1040</v>
      </c>
      <c r="B528" s="1" t="s">
        <v>1041</v>
      </c>
      <c r="C528" s="1" t="str">
        <f aca="false">A528 &amp;" " &amp;"""" &amp;B528 &amp;""""</f>
        <v> soviet.5.a:0 "Dummköpfe!"</v>
      </c>
      <c r="D528" s="1" t="str">
        <f aca="false">IF(ISBLANK(A528),"",C528)</f>
        <v> soviet.5.a:0 "Dummköpfe!"</v>
      </c>
    </row>
    <row r="529" customFormat="false" ht="15" hidden="false" customHeight="false" outlineLevel="0" collapsed="false">
      <c r="A529" s="1" t="s">
        <v>1042</v>
      </c>
      <c r="B529" s="1" t="s">
        <v>1043</v>
      </c>
      <c r="C529" s="1" t="str">
        <f aca="false">A529 &amp;" " &amp;"""" &amp;B529 &amp;""""</f>
        <v> soviet.6.t:0 "[[~EST.getNameDefCap~]] Unterbreitet"</v>
      </c>
      <c r="D529" s="1" t="str">
        <f aca="false">IF(ISBLANK(A529),"",C529)</f>
        <v> soviet.6.t:0 "[[~EST.getNameDefCap~]] Unterbreitet"</v>
      </c>
    </row>
    <row r="530" customFormat="false" ht="15" hidden="false" customHeight="false" outlineLevel="0" collapsed="false">
      <c r="A530" s="1" t="s">
        <v>1044</v>
      </c>
      <c r="B530" s="1" t="s">
        <v>1045</v>
      </c>
      <c r="C530" s="1" t="str">
        <f aca="false">A530 &amp;" " &amp;"""" &amp;B530 &amp;""""</f>
        <v> soviet.6.d:0 "[[~EST.getNameDefCap~]] hat sich unseren Forderungen unterworfen. Wir haben die dekadente Regierung in Tallinn durch eine Pro-[[~SOV.getAdjective~]]-Regierung ersetzt, die einstimmig beschlossen hat, die [[~SOV.getNameDef~]]-Beamten um eine Wiedereingliederung ihres Staates in unseren zu bitten. Nach "langem" Zögern hat der Oberste [[~SOV.getAdjective~]] beschlossen, diese Bitte anzunehmen."</v>
      </c>
      <c r="D530" s="1" t="str">
        <f aca="false">IF(ISBLANK(A530),"",C530)</f>
        <v> soviet.6.d:0 "[[~EST.getNameDefCap~]] hat sich unseren Forderungen unterworfen. Wir haben die dekadente Regierung in Tallinn durch eine Pro-[[~SOV.getAdjective~]]-Regierung ersetzt, die einstimmig beschlossen hat, die [[~SOV.getNameDef~]]-Beamten um eine Wiedereingliederung ihres Staates in unseren zu bitten. Nach "langem" Zögern hat der Oberste [[~SOV.getAdjective~]] beschlossen, diese Bitte anzunehmen."</v>
      </c>
    </row>
    <row r="531" customFormat="false" ht="15" hidden="false" customHeight="false" outlineLevel="0" collapsed="false">
      <c r="A531" s="1" t="s">
        <v>1046</v>
      </c>
      <c r="B531" s="1" t="s">
        <v>1047</v>
      </c>
      <c r="C531" s="1" t="str">
        <f aca="false">A531 &amp;" " &amp;"""" &amp;B531 &amp;""""</f>
        <v> soviet.6.a:0 "Willkommen zurück im Mutterland."</v>
      </c>
      <c r="D531" s="1" t="str">
        <f aca="false">IF(ISBLANK(A531),"",C531)</f>
        <v> soviet.6.a:0 "Willkommen zurück im Mutterland."</v>
      </c>
    </row>
    <row r="532" customFormat="false" ht="15" hidden="false" customHeight="false" outlineLevel="0" collapsed="false">
      <c r="A532" s="1" t="s">
        <v>1048</v>
      </c>
      <c r="B532" s="1" t="s">
        <v>1049</v>
      </c>
      <c r="C532" s="1" t="str">
        <f aca="false">A532 &amp;" " &amp;"""" &amp;B532 &amp;""""</f>
        <v> soviet.7.t:0 "[[~EST.getNameDefCap~]] lehnt unser Angebot ab"</v>
      </c>
      <c r="D532" s="1" t="str">
        <f aca="false">IF(ISBLANK(A532),"",C532)</f>
        <v> soviet.7.t:0 "[[~EST.getNameDefCap~]] lehnt unser Angebot ab"</v>
      </c>
    </row>
    <row r="533" customFormat="false" ht="15" hidden="false" customHeight="false" outlineLevel="0" collapsed="false">
      <c r="A533" s="1" t="s">
        <v>1050</v>
      </c>
      <c r="B533" s="1" t="s">
        <v>1051</v>
      </c>
      <c r="C533" s="1" t="str">
        <f aca="false">A533 &amp;" " &amp;"""" &amp;B533 &amp;""""</f>
        <v> soviet.7.d:0 "[[~EST.getNameDefCap~]] hat beschlossen, unser großzügiges Angebot eines Beistandspaktes abzulehnen! Die kriegslüsternen und rebellischen Anführer aus Tallinn hatten zudem die Frechheit, eine Erklärung abzugeben, in der sie forderten, dass wir die territoriale Integrität ihrer Nation respektieren!"</v>
      </c>
      <c r="D533" s="1" t="str">
        <f aca="false">IF(ISBLANK(A533),"",C533)</f>
        <v> soviet.7.d:0 "[[~EST.getNameDefCap~]] hat beschlossen, unser großzügiges Angebot eines Beistandspaktes abzulehnen! Die kriegslüsternen und rebellischen Anführer aus Tallinn hatten zudem die Frechheit, eine Erklärung abzugeben, in der sie forderten, dass wir die territoriale Integrität ihrer Nation respektieren!"</v>
      </c>
    </row>
    <row r="534" customFormat="false" ht="15" hidden="false" customHeight="false" outlineLevel="0" collapsed="false">
      <c r="A534" s="1" t="s">
        <v>1052</v>
      </c>
      <c r="B534" s="1" t="s">
        <v>1053</v>
      </c>
      <c r="C534" s="1" t="str">
        <f aca="false">A534 &amp;" " &amp;"""" &amp;B534 &amp;""""</f>
        <v> soviet.7.a:0 "Wir müssen die [[~EST.getAdjective~]]s vor sich selbst schützen."</v>
      </c>
      <c r="D534" s="1" t="str">
        <f aca="false">IF(ISBLANK(A534),"",C534)</f>
        <v> soviet.7.a:0 "Wir müssen die [[~EST.getAdjective~]]s vor sich selbst schützen."</v>
      </c>
    </row>
    <row r="535" customFormat="false" ht="15" hidden="false" customHeight="false" outlineLevel="0" collapsed="false">
      <c r="A535" s="1" t="s">
        <v>1054</v>
      </c>
      <c r="B535" s="1" t="s">
        <v>1055</v>
      </c>
      <c r="C535" s="1" t="str">
        <f aca="false">A535 &amp;" " &amp;"""" &amp;B535 &amp;""""</f>
        <v> soviet.8.t:0 "[[~LAT.getNameDefCap~]] Unterbreitet"</v>
      </c>
      <c r="D535" s="1" t="str">
        <f aca="false">IF(ISBLANK(A535),"",C535)</f>
        <v> soviet.8.t:0 "[[~LAT.getNameDefCap~]] Unterbreitet"</v>
      </c>
    </row>
    <row r="536" customFormat="false" ht="15" hidden="false" customHeight="false" outlineLevel="0" collapsed="false">
      <c r="A536" s="1" t="s">
        <v>1056</v>
      </c>
      <c r="B536" s="1" t="s">
        <v>1057</v>
      </c>
      <c r="C536" s="1" t="str">
        <f aca="false">A536 &amp;" " &amp;"""" &amp;B536 &amp;""""</f>
        <v> soviet.8.d:0 "Die [[~LAT.getAdjective~]]-Regierung in Riga hat unseren Forderungen zugestimmt, und wir haben ihre korrupte Herrschaft durch eine weniger zurückhaltende und für alternative Vorschläge offene ersetzt. Dieses Gremium hat einstimmig beschlossen, die Mitgliedschaft in unserer großen Union als integralen Bestandteil unseres Staates zu beantragen. Wir haben gnädigerweise zugestimmt, diese Bitte zu erfüllen."</v>
      </c>
      <c r="D536" s="1" t="str">
        <f aca="false">IF(ISBLANK(A536),"",C536)</f>
        <v> soviet.8.d:0 "Die [[~LAT.getAdjective~]]-Regierung in Riga hat unseren Forderungen zugestimmt, und wir haben ihre korrupte Herrschaft durch eine weniger zurückhaltende und für alternative Vorschläge offene ersetzt. Dieses Gremium hat einstimmig beschlossen, die Mitgliedschaft in unserer großen Union als integralen Bestandteil unseres Staates zu beantragen. Wir haben gnädigerweise zugestimmt, diese Bitte zu erfüllen."</v>
      </c>
    </row>
    <row r="537" customFormat="false" ht="15" hidden="false" customHeight="false" outlineLevel="0" collapsed="false">
      <c r="A537" s="1" t="s">
        <v>1058</v>
      </c>
      <c r="B537" s="1" t="s">
        <v>1059</v>
      </c>
      <c r="C537" s="1" t="str">
        <f aca="false">A537 &amp;" " &amp;"""" &amp;B537 &amp;""""</f>
        <v> soviet.8.a:0 "Sie sind jetzt in unserem Einflussbereich!"</v>
      </c>
      <c r="D537" s="1" t="str">
        <f aca="false">IF(ISBLANK(A537),"",C537)</f>
        <v> soviet.8.a:0 "Sie sind jetzt in unserem Einflussbereich!"</v>
      </c>
    </row>
    <row r="538" customFormat="false" ht="15" hidden="false" customHeight="false" outlineLevel="0" collapsed="false">
      <c r="A538" s="1" t="s">
        <v>1060</v>
      </c>
      <c r="B538" s="1" t="s">
        <v>1061</v>
      </c>
      <c r="C538" s="1" t="str">
        <f aca="false">A538 &amp;" " &amp;"""" &amp;B538 &amp;""""</f>
        <v> soviet.9.t:0 "[[~LAT.getNameDefCap~]] lehnt unser Angebot ab"</v>
      </c>
      <c r="D538" s="1" t="str">
        <f aca="false">IF(ISBLANK(A538),"",C538)</f>
        <v> soviet.9.t:0 "[[~LAT.getNameDefCap~]] lehnt unser Angebot ab"</v>
      </c>
    </row>
    <row r="539" customFormat="false" ht="15" hidden="false" customHeight="false" outlineLevel="0" collapsed="false">
      <c r="A539" s="1" t="s">
        <v>1062</v>
      </c>
      <c r="B539" s="1" t="s">
        <v>1063</v>
      </c>
      <c r="C539" s="1" t="str">
        <f aca="false">A539 &amp;" " &amp;"""" &amp;B539 &amp;""""</f>
        <v> soviet.9.d:0 "Die Unterdrücker und Tyrannen, die [[~LAT.getNameDef~]] regieren, haben beschlossen, jede Vernunft aufzugeben. Sie haben unseren großzügigen Beistandspakt abgelehnt und fordern den sofortigen Rückzug aller [[~SOV.getAdjective~]] Streitkräfte, die sich entlang ihrer Grenze "sammeln"."</v>
      </c>
      <c r="D539" s="1" t="str">
        <f aca="false">IF(ISBLANK(A539),"",C539)</f>
        <v> soviet.9.d:0 "Die Unterdrücker und Tyrannen, die [[~LAT.getNameDef~]] regieren, haben beschlossen, jede Vernunft aufzugeben. Sie haben unseren großzügigen Beistandspakt abgelehnt und fordern den sofortigen Rückzug aller [[~SOV.getAdjective~]] Streitkräfte, die sich entlang ihrer Grenze "sammeln"."</v>
      </c>
    </row>
    <row r="540" customFormat="false" ht="15" hidden="false" customHeight="false" outlineLevel="0" collapsed="false">
      <c r="A540" s="1" t="s">
        <v>1064</v>
      </c>
      <c r="B540" s="1" t="s">
        <v>1065</v>
      </c>
      <c r="C540" s="1" t="str">
        <f aca="false">A540 &amp;" " &amp;"""" &amp;B540 &amp;""""</f>
        <v> soviet.9.a:0 "Das [[~LAT.getAdjective~]]-Volk muss befreit werden."</v>
      </c>
      <c r="D540" s="1" t="str">
        <f aca="false">IF(ISBLANK(A540),"",C540)</f>
        <v> soviet.9.a:0 "Das [[~LAT.getAdjective~]]-Volk muss befreit werden."</v>
      </c>
    </row>
    <row r="541" customFormat="false" ht="15" hidden="false" customHeight="false" outlineLevel="0" collapsed="false">
      <c r="A541" s="1" t="s">
        <v>1066</v>
      </c>
      <c r="B541" s="1" t="s">
        <v>1067</v>
      </c>
      <c r="C541" s="1" t="str">
        <f aca="false">A541 &amp;" " &amp;"""" &amp;B541 &amp;""""</f>
        <v> soviet.10.t:0 "[[~LIT.getNameDefCap~]] Reicht  ein."</v>
      </c>
      <c r="D541" s="1" t="str">
        <f aca="false">IF(ISBLANK(A541),"",C541)</f>
        <v> soviet.10.t:0 "[[~LIT.getNameDefCap~]] Reicht  ein."</v>
      </c>
    </row>
    <row r="542" customFormat="false" ht="15" hidden="false" customHeight="false" outlineLevel="0" collapsed="false">
      <c r="A542" s="1" t="s">
        <v>1068</v>
      </c>
      <c r="B542" s="1" t="s">
        <v>1069</v>
      </c>
      <c r="C542" s="1" t="str">
        <f aca="false">A542 &amp;" " &amp;"""" &amp;B542 &amp;""""</f>
        <v> soviet.10.d:0 "Unserem Ersuchen um Militärbasen in [[~LIT.getNameDef~]] wurde stattgegeben, aber leider ist ihre Regierung zusammengebrochen. Wir haben ein neues Parlament eingerichtet, um Anarchie zu vermeiden, und es hat einstimmig beschlossen, den Obersten [[~SOV.getAdjective~]] um Mitgliedschaft in unserer Union zu bitten. Diesem Antrag wurde stattgegeben."</v>
      </c>
      <c r="D542" s="1" t="str">
        <f aca="false">IF(ISBLANK(A542),"",C542)</f>
        <v> soviet.10.d:0 "Unserem Ersuchen um Militärbasen in [[~LIT.getNameDef~]] wurde stattgegeben, aber leider ist ihre Regierung zusammengebrochen. Wir haben ein neues Parlament eingerichtet, um Anarchie zu vermeiden, und es hat einstimmig beschlossen, den Obersten [[~SOV.getAdjective~]] um Mitgliedschaft in unserer Union zu bitten. Diesem Antrag wurde stattgegeben."</v>
      </c>
    </row>
    <row r="543" customFormat="false" ht="15" hidden="false" customHeight="false" outlineLevel="0" collapsed="false">
      <c r="A543" s="1" t="s">
        <v>1070</v>
      </c>
      <c r="B543" s="1" t="s">
        <v>1071</v>
      </c>
      <c r="C543" s="1" t="str">
        <f aca="false">A543 &amp;" " &amp;"""" &amp;B543 &amp;""""</f>
        <v> soviet.10.a:0 "Wir werden Sie vor einer weiteren politischen Katastrophe bewahren."</v>
      </c>
      <c r="D543" s="1" t="str">
        <f aca="false">IF(ISBLANK(A543),"",C543)</f>
        <v> soviet.10.a:0 "Wir werden Sie vor einer weiteren politischen Katastrophe bewahren."</v>
      </c>
    </row>
    <row r="544" customFormat="false" ht="15" hidden="false" customHeight="false" outlineLevel="0" collapsed="false">
      <c r="A544" s="1" t="s">
        <v>1072</v>
      </c>
      <c r="B544" s="1" t="s">
        <v>1073</v>
      </c>
      <c r="C544" s="1" t="str">
        <f aca="false">A544 &amp;" " &amp;"""" &amp;B544 &amp;""""</f>
        <v> soviet.11.t:0 "[[~LIT.getNameDefCap~]] Lehnt unser Angebot ab"</v>
      </c>
      <c r="D544" s="1" t="str">
        <f aca="false">IF(ISBLANK(A544),"",C544)</f>
        <v> soviet.11.t:0 "[[~LIT.getNameDefCap~]] Lehnt unser Angebot ab"</v>
      </c>
    </row>
    <row r="545" customFormat="false" ht="15" hidden="false" customHeight="false" outlineLevel="0" collapsed="false">
      <c r="A545" s="1" t="s">
        <v>1074</v>
      </c>
      <c r="B545" s="1" t="s">
        <v>1075</v>
      </c>
      <c r="C545" s="1" t="str">
        <f aca="false">A545 &amp;" " &amp;"""" &amp;B545 &amp;""""</f>
        <v> soviet.11.d:0 "[[~LIT.getNameDefCap~]] scheint auf Selbstzerstörung aus zu sein, und die Narren in ihrer Regierung verweigern unseren Truppen den Zugang zu ihrem Land. Glauben sie, dass es ihnen unter den [[~GER.getAdjective~]]s besser gehen würde? Ihre selbstsüchtigen Führer begehen ein Verbrechen gegen das Volk, indem sie ihren Bürgern ihren wahren Willen verweigern."</v>
      </c>
      <c r="D545" s="1" t="str">
        <f aca="false">IF(ISBLANK(A545),"",C545)</f>
        <v> soviet.11.d:0 "[[~LIT.getNameDefCap~]] scheint auf Selbstzerstörung aus zu sein, und die Narren in ihrer Regierung verweigern unseren Truppen den Zugang zu ihrem Land. Glauben sie, dass es ihnen unter den [[~GER.getAdjective~]]s besser gehen würde? Ihre selbstsüchtigen Führer begehen ein Verbrechen gegen das Volk, indem sie ihren Bürgern ihren wahren Willen verweigern."</v>
      </c>
    </row>
    <row r="546" customFormat="false" ht="15" hidden="false" customHeight="false" outlineLevel="0" collapsed="false">
      <c r="A546" s="1" t="s">
        <v>1076</v>
      </c>
      <c r="B546" s="1" t="s">
        <v>1077</v>
      </c>
      <c r="C546" s="1" t="str">
        <f aca="false">A546 &amp;" " &amp;"""" &amp;B546 &amp;""""</f>
        <v> soviet.11.a:0 "Das [[~LIT.getAdjective~]]-Volk hat genug gelitten."</v>
      </c>
      <c r="D546" s="1" t="str">
        <f aca="false">IF(ISBLANK(A546),"",C546)</f>
        <v> soviet.11.a:0 "Das [[~LIT.getAdjective~]]-Volk hat genug gelitten."</v>
      </c>
    </row>
    <row r="547" customFormat="false" ht="15" hidden="false" customHeight="false" outlineLevel="0" collapsed="false">
      <c r="A547" s="1" t="s">
        <v>1078</v>
      </c>
      <c r="B547" s="1" t="s">
        <v>1079</v>
      </c>
      <c r="C547" s="1" t="str">
        <f aca="false">A547 &amp;" " &amp;"""" &amp;B547 &amp;""""</f>
        <v> soviet.12.t:0 "[[~FROM.getNameDefCap~]] Akzeptiert unsere Forderungen"</v>
      </c>
      <c r="D547" s="1" t="str">
        <f aca="false">IF(ISBLANK(A547),"",C547)</f>
        <v> soviet.12.t:0 "[[~FROM.getNameDefCap~]] Akzeptiert unsere Forderungen"</v>
      </c>
    </row>
    <row r="548" customFormat="false" ht="15" hidden="false" customHeight="false" outlineLevel="0" collapsed="false">
      <c r="A548" s="1" t="s">
        <v>1080</v>
      </c>
      <c r="B548" s="1" t="s">
        <v>1081</v>
      </c>
      <c r="C548" s="1" t="str">
        <f aca="false">A548 &amp;" " &amp;"""" &amp;B548 &amp;""""</f>
        <v> soviet.12.d:0 "Die überwältigenden Kräfte, die wir entlang ihrer Grenzen gesammelt haben, haben die [[~FROM.getAdjective~]]-Regierung davon überzeugt, unsere bescheidene Forderung nach einer Revision ihrer Grenzen zu akzeptieren. Wir haben die Kontrolle über die strategischen Regionen erlangt, die in die [[~KAR.getAdjective~]]-Verwaltungsregion eingegliedert werden sollen, und die Position unserer Nordgrenze ist nun viel sicherer."</v>
      </c>
      <c r="D548" s="1" t="str">
        <f aca="false">IF(ISBLANK(A548),"",C548)</f>
        <v> soviet.12.d:0 "Die überwältigenden Kräfte, die wir entlang ihrer Grenzen gesammelt haben, haben die [[~FROM.getAdjective~]]-Regierung davon überzeugt, unsere bescheidene Forderung nach einer Revision ihrer Grenzen zu akzeptieren. Wir haben die Kontrolle über die strategischen Regionen erlangt, die in die [[~KAR.getAdjective~]]-Verwaltungsregion eingegliedert werden sollen, und die Position unserer Nordgrenze ist nun viel sicherer."</v>
      </c>
    </row>
    <row r="549" customFormat="false" ht="15" hidden="false" customHeight="false" outlineLevel="0" collapsed="false">
      <c r="A549" s="1" t="s">
        <v>1082</v>
      </c>
      <c r="B549" s="1" t="s">
        <v>1083</v>
      </c>
      <c r="C549" s="1" t="str">
        <f aca="false">A549 &amp;" " &amp;"""" &amp;B549 &amp;""""</f>
        <v> soviet.12.a:0 "Wir haben erwartet, dass sie sich zur Wehr setzen..."</v>
      </c>
      <c r="D549" s="1" t="str">
        <f aca="false">IF(ISBLANK(A549),"",C549)</f>
        <v> soviet.12.a:0 "Wir haben erwartet, dass sie sich zur Wehr setzen..."</v>
      </c>
    </row>
    <row r="550" customFormat="false" ht="15" hidden="false" customHeight="false" outlineLevel="0" collapsed="false">
      <c r="A550" s="1" t="s">
        <v>1084</v>
      </c>
      <c r="B550" s="1" t="s">
        <v>1085</v>
      </c>
      <c r="C550" s="1" t="str">
        <f aca="false">A550 &amp;" " &amp;"""" &amp;B550 &amp;""""</f>
        <v> soviet.13.t:0 "[[~FROM.getNameDefCap~]] lehnt unsere Forderungen ab"</v>
      </c>
      <c r="D550" s="1" t="str">
        <f aca="false">IF(ISBLANK(A550),"",C550)</f>
        <v> soviet.13.t:0 "[[~FROM.getNameDefCap~]] lehnt unsere Forderungen ab"</v>
      </c>
    </row>
    <row r="551" customFormat="false" ht="15" hidden="false" customHeight="false" outlineLevel="0" collapsed="false">
      <c r="A551" s="1" t="s">
        <v>1086</v>
      </c>
      <c r="B551" s="1" t="s">
        <v>1087</v>
      </c>
      <c r="C551" s="1" t="str">
        <f aca="false">A551 &amp;" " &amp;"""" &amp;B551 &amp;""""</f>
        <v> soviet.13.d:0 "Die [[~FROM.getAdjective~]]-Regierung hat unsere Forderungen abgelehnt, aber das war zu erwarten. Wenn wir Karelien wollen, müssen wir es uns mit Gewalt nehmen. Es ist an der Zeit, den starrköpfigen Narren eine Lektion zu erteilen, die sie nicht vergessen werden!"</v>
      </c>
      <c r="D551" s="1" t="str">
        <f aca="false">IF(ISBLANK(A551),"",C551)</f>
        <v> soviet.13.d:0 "Die [[~FROM.getAdjective~]]-Regierung hat unsere Forderungen abgelehnt, aber das war zu erwarten. Wenn wir Karelien wollen, müssen wir es uns mit Gewalt nehmen. Es ist an der Zeit, den starrköpfigen Narren eine Lektion zu erteilen, die sie nicht vergessen werden!"</v>
      </c>
    </row>
    <row r="552" customFormat="false" ht="15" hidden="false" customHeight="false" outlineLevel="0" collapsed="false">
      <c r="A552" s="1" t="s">
        <v>1088</v>
      </c>
      <c r="B552" s="1" t="s">
        <v>1089</v>
      </c>
      <c r="C552" s="1" t="str">
        <f aca="false">A552 &amp;" " &amp;"""" &amp;B552 &amp;""""</f>
        <v> soviet.13.a:0 "In ein paar Wochen werden wir sie vernichten."</v>
      </c>
      <c r="D552" s="1" t="str">
        <f aca="false">IF(ISBLANK(A552),"",C552)</f>
        <v> soviet.13.a:0 "In ein paar Wochen werden wir sie vernichten."</v>
      </c>
    </row>
    <row r="553" customFormat="false" ht="15" hidden="false" customHeight="false" outlineLevel="0" collapsed="false">
      <c r="A553" s="1" t="s">
        <v>1090</v>
      </c>
      <c r="B553" s="1" t="s">
        <v>1091</v>
      </c>
      <c r="C553" s="1" t="str">
        <f aca="false">A553 &amp;" " &amp;"""" &amp;B553 &amp;""""</f>
        <v> soviet.14.t:0 "Mitgliedschaft in der UdSSR"</v>
      </c>
      <c r="D553" s="1" t="str">
        <f aca="false">IF(ISBLANK(A553),"",C553)</f>
        <v> soviet.14.t:0 "Mitgliedschaft in der UdSSR"</v>
      </c>
    </row>
    <row r="554" customFormat="false" ht="15" hidden="false" customHeight="false" outlineLevel="0" collapsed="false">
      <c r="A554" s="1" t="s">
        <v>1092</v>
      </c>
      <c r="B554" s="1" t="s">
        <v>1093</v>
      </c>
      <c r="C554" s="1" t="str">
        <f aca="false">A554 &amp;" " &amp;"""" &amp;B554 &amp;""""</f>
        <v> soviet.14.d:0 "Wir werden von Moskau unter Druck gesetzt, offiziell der UdSSR beizutreten. Sollen wir dem zustimmen?"</v>
      </c>
      <c r="D554" s="1" t="str">
        <f aca="false">IF(ISBLANK(A554),"",C554)</f>
        <v> soviet.14.d:0 "Wir werden von Moskau unter Druck gesetzt, offiziell der UdSSR beizutreten. Sollen wir dem zustimmen?"</v>
      </c>
    </row>
    <row r="555" customFormat="false" ht="15" hidden="false" customHeight="false" outlineLevel="0" collapsed="false">
      <c r="A555" s="1" t="s">
        <v>1094</v>
      </c>
      <c r="B555" s="1" t="s">
        <v>1095</v>
      </c>
      <c r="C555" s="1" t="str">
        <f aca="false">A555 &amp;" " &amp;"""" &amp;B555 &amp;""""</f>
        <v> soviet.14.a:0 "Ja, lasst uns beitreten."</v>
      </c>
      <c r="D555" s="1" t="str">
        <f aca="false">IF(ISBLANK(A555),"",C555)</f>
        <v> soviet.14.a:0 "Ja, lasst uns beitreten."</v>
      </c>
    </row>
    <row r="556" customFormat="false" ht="15" hidden="false" customHeight="false" outlineLevel="0" collapsed="false">
      <c r="A556" s="1" t="s">
        <v>1096</v>
      </c>
      <c r="B556" s="1" t="s">
        <v>1097</v>
      </c>
      <c r="C556" s="1" t="str">
        <f aca="false">A556 &amp;" " &amp;"""" &amp;B556 &amp;""""</f>
        <v> soviet.14.b:0 "Nein, wir müssen noch unser volles Potenzial ausschöpfen!"</v>
      </c>
      <c r="D556" s="1" t="str">
        <f aca="false">IF(ISBLANK(A556),"",C556)</f>
        <v> soviet.14.b:0 "Nein, wir müssen noch unser volles Potenzial ausschöpfen!"</v>
      </c>
    </row>
    <row r="557" customFormat="false" ht="15" hidden="false" customHeight="false" outlineLevel="0" collapsed="false">
      <c r="A557" s="1" t="s">
        <v>1098</v>
      </c>
      <c r="B557" s="1" t="s">
        <v>1099</v>
      </c>
      <c r="C557" s="1" t="str">
        <f aca="false">A557 &amp;" " &amp;"""" &amp;B557 &amp;""""</f>
        <v> soviet.15.t:0 "Tannu Tuva weigert sich!"</v>
      </c>
      <c r="D557" s="1" t="str">
        <f aca="false">IF(ISBLANK(A557),"",C557)</f>
        <v> soviet.15.t:0 "Tannu Tuva weigert sich!"</v>
      </c>
    </row>
    <row r="558" customFormat="false" ht="15" hidden="false" customHeight="false" outlineLevel="0" collapsed="false">
      <c r="A558" s="1" t="s">
        <v>1100</v>
      </c>
      <c r="B558" s="1" t="s">
        <v>1101</v>
      </c>
      <c r="C558" s="1" t="str">
        <f aca="false">A558 &amp;" " &amp;"""" &amp;B558 &amp;""""</f>
        <v> soviet.15.d:0 "Die Tuvaner haben sich empört geweigert, mit der Sowjetunion zu fusionieren! Wie ein so bedauernswertes Volk auf sich allein gestellt etwas erreichen kann, wird wohl nie geklärt werden."</v>
      </c>
      <c r="D558" s="1" t="str">
        <f aca="false">IF(ISBLANK(A558),"",C558)</f>
        <v> soviet.15.d:0 "Die Tuvaner haben sich empört geweigert, mit der Sowjetunion zu fusionieren! Wie ein so bedauernswertes Volk auf sich allein gestellt etwas erreichen kann, wird wohl nie geklärt werden."</v>
      </c>
    </row>
    <row r="559" customFormat="false" ht="15" hidden="false" customHeight="false" outlineLevel="0" collapsed="false">
      <c r="A559" s="1" t="s">
        <v>1102</v>
      </c>
      <c r="B559" s="1" t="s">
        <v>1103</v>
      </c>
      <c r="C559" s="1" t="str">
        <f aca="false">A559 &amp;" " &amp;"""" &amp;B559 &amp;""""</f>
        <v> soviet.15.a:0 "Viel Glück für sie."</v>
      </c>
      <c r="D559" s="1" t="str">
        <f aca="false">IF(ISBLANK(A559),"",C559)</f>
        <v> soviet.15.a:0 "Viel Glück für sie."</v>
      </c>
    </row>
    <row r="560" customFormat="false" ht="15" hidden="false" customHeight="false" outlineLevel="0" collapsed="false">
      <c r="A560" s="1" t="s">
        <v>1104</v>
      </c>
      <c r="B560" s="1" t="s">
        <v>1105</v>
      </c>
      <c r="C560" s="1" t="str">
        <f aca="false">A560 &amp;" " &amp;"""" &amp;B560 &amp;""""</f>
        <v> soviet.16.t:0 "Die Annexion von Tannu Tuva"</v>
      </c>
      <c r="D560" s="1" t="str">
        <f aca="false">IF(ISBLANK(A560),"",C560)</f>
        <v> soviet.16.t:0 "Die Annexion von Tannu Tuva"</v>
      </c>
    </row>
    <row r="561" customFormat="false" ht="15" hidden="false" customHeight="false" outlineLevel="0" collapsed="false">
      <c r="A561" s="1" t="s">
        <v>1106</v>
      </c>
      <c r="B561" s="1" t="s">
        <v>1107</v>
      </c>
      <c r="C561" s="1" t="str">
        <f aca="false">A561 &amp;" " &amp;"""" &amp;B561 &amp;""""</f>
        <v> soviet.16.d:0 "Der Oberste Sowjet hat einen formellen Antrag des tuwinischen Parlaments auf Mitgliedschaft in der Sowjetunion erhalten. Sie werden als Autonome Tuwinische Oblast in der Russischen SFSR organisiert sein."</v>
      </c>
      <c r="D561" s="1" t="str">
        <f aca="false">IF(ISBLANK(A561),"",C561)</f>
        <v> soviet.16.d:0 "Der Oberste Sowjet hat einen formellen Antrag des tuwinischen Parlaments auf Mitgliedschaft in der Sowjetunion erhalten. Sie werden als Autonome Tuwinische Oblast in der Russischen SFSR organisiert sein."</v>
      </c>
    </row>
    <row r="562" customFormat="false" ht="15" hidden="false" customHeight="false" outlineLevel="0" collapsed="false">
      <c r="A562" s="1" t="s">
        <v>1108</v>
      </c>
      <c r="B562" s="1" t="s">
        <v>1109</v>
      </c>
      <c r="C562" s="1" t="str">
        <f aca="false">A562 &amp;" " &amp;"""" &amp;B562 &amp;""""</f>
        <v> soviet.16.a:0 "Willkommen in der Union, Genossinnen und Genossen."</v>
      </c>
      <c r="D562" s="1" t="str">
        <f aca="false">IF(ISBLANK(A562),"",C562)</f>
        <v> soviet.16.a:0 "Willkommen in der Union, Genossinnen und Genossen."</v>
      </c>
    </row>
    <row r="563" customFormat="false" ht="15" hidden="false" customHeight="false" outlineLevel="0" collapsed="false">
      <c r="A563" s="1" t="s">
        <v>1110</v>
      </c>
      <c r="B563" s="1" t="s">
        <v>1111</v>
      </c>
      <c r="C563" s="1" t="str">
        <f aca="false">A563 &amp;" " &amp;"""" &amp;B563 &amp;""""</f>
        <v> soviet.17.t:0 "Verbesserung der Stalin-Linie"</v>
      </c>
      <c r="D563" s="1" t="str">
        <f aca="false">IF(ISBLANK(A563),"",C563)</f>
        <v> soviet.17.t:0 "Verbesserung der Stalin-Linie"</v>
      </c>
    </row>
    <row r="564" customFormat="false" ht="15" hidden="false" customHeight="false" outlineLevel="0" collapsed="false">
      <c r="A564" s="1" t="s">
        <v>1112</v>
      </c>
      <c r="B564" s="1" t="s">
        <v>1113</v>
      </c>
      <c r="C564" s="1" t="str">
        <f aca="false">A564 &amp;" " &amp;"""" &amp;B564 &amp;""""</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c r="D564" s="1" t="str">
        <f aca="false">IF(ISBLANK(A564),"",C564)</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row>
    <row r="565" customFormat="false" ht="15" hidden="false" customHeight="false" outlineLevel="0" collapsed="false">
      <c r="A565" s="1" t="s">
        <v>1114</v>
      </c>
      <c r="B565" s="1" t="s">
        <v>1115</v>
      </c>
      <c r="C565" s="1" t="str">
        <f aca="false">A565 &amp;" " &amp;"""" &amp;B565 &amp;""""</f>
        <v> soviet.17.a:0 "Genosse Stalin wird stolz sein!"</v>
      </c>
      <c r="D565" s="1" t="str">
        <f aca="false">IF(ISBLANK(A565),"",C565)</f>
        <v> soviet.17.a:0 "Genosse Stalin wird stolz sein!"</v>
      </c>
    </row>
    <row r="566" customFormat="false" ht="15" hidden="false" customHeight="false" outlineLevel="0" collapsed="false">
      <c r="A566" s="1" t="s">
        <v>1116</v>
      </c>
      <c r="B566" s="1" t="s">
        <v>47</v>
      </c>
      <c r="C566" s="1" t="str">
        <f aca="false">A566 &amp;" " &amp;"""" &amp;B566 &amp;""""</f>
        <v> soviet.60.t:0 "Die Teilung Polens"</v>
      </c>
      <c r="D566" s="1" t="str">
        <f aca="false">IF(ISBLANK(A566),"",C566)</f>
        <v> soviet.60.t:0 "Die Teilung Polens"</v>
      </c>
    </row>
    <row r="567" customFormat="false" ht="15" hidden="false" customHeight="false" outlineLevel="0" collapsed="false">
      <c r="A567" s="1" t="s">
        <v>1117</v>
      </c>
      <c r="B567" s="1" t="s">
        <v>1118</v>
      </c>
      <c r="C567" s="1" t="str">
        <f aca="false">A567 &amp;" " &amp;"""" &amp;B567 &amp;""""</f>
        <v> soviet.60.d:0 "Polen gehört uns, aber die westlichen Teile fallen gemäß den Bestimmungen des Molotow-Ribbentrop-Paktes unter die [[~GER.GetAdjective~]] Einflusssphäre. Sollten wir unsere Streitkräfte zurückziehen und den [[~GER.GetAdjective~]]s die Besetzung dieses Gebiets überlassen? Andernfalls wäre unser Vertrag nichtig."</v>
      </c>
      <c r="D567" s="1" t="str">
        <f aca="false">IF(ISBLANK(A567),"",C567)</f>
        <v> soviet.60.d:0 "Polen gehört uns, aber die westlichen Teile fallen gemäß den Bestimmungen des Molotow-Ribbentrop-Paktes unter die [[~GER.GetAdjective~]] Einflusssphäre. Sollten wir unsere Streitkräfte zurückziehen und den [[~GER.GetAdjective~]]s die Besetzung dieses Gebiets überlassen? Andernfalls wäre unser Vertrag nichtig."</v>
      </c>
    </row>
    <row r="568" customFormat="false" ht="15" hidden="false" customHeight="false" outlineLevel="0" collapsed="false">
      <c r="A568" s="1" t="s">
        <v>1119</v>
      </c>
      <c r="B568" s="1" t="s">
        <v>1120</v>
      </c>
      <c r="C568" s="1" t="str">
        <f aca="false">A568 &amp;" " &amp;"""" &amp;B568 &amp;""""</f>
        <v> soviet.60.a:0 "Ja. Jetzt ist nicht die Zeit, Verträge zu brechen."</v>
      </c>
      <c r="D568" s="1" t="str">
        <f aca="false">IF(ISBLANK(A568),"",C568)</f>
        <v> soviet.60.a:0 "Ja. Jetzt ist nicht die Zeit, Verträge zu brechen."</v>
      </c>
    </row>
    <row r="569" customFormat="false" ht="15" hidden="false" customHeight="false" outlineLevel="0" collapsed="false">
      <c r="A569" s="1" t="s">
        <v>1121</v>
      </c>
      <c r="B569" s="1" t="s">
        <v>53</v>
      </c>
      <c r="C569" s="1" t="str">
        <f aca="false">A569 &amp;" " &amp;"""" &amp;B569 &amp;""""</f>
        <v> soviet.60.b:0 "Nein! Ganz Polen gehört dem Vaterland!"</v>
      </c>
      <c r="D569" s="1" t="str">
        <f aca="false">IF(ISBLANK(A569),"",C569)</f>
        <v> soviet.60.b:0 "Nein! Ganz Polen gehört dem Vaterland!"</v>
      </c>
    </row>
    <row r="570" customFormat="false" ht="15" hidden="false" customHeight="false" outlineLevel="0" collapsed="false">
      <c r="A570" s="1" t="s">
        <v>1122</v>
      </c>
      <c r="B570" s="1" t="s">
        <v>1123</v>
      </c>
      <c r="C570" s="1" t="str">
        <f aca="false">A570 &amp;" " &amp;"""" &amp;B570 &amp;""""</f>
        <v> soviet.61.t:0 "Die Sowjets halten den Pakt ein"</v>
      </c>
      <c r="D570" s="1" t="str">
        <f aca="false">IF(ISBLANK(A570),"",C570)</f>
        <v> soviet.61.t:0 "Die Sowjets halten den Pakt ein"</v>
      </c>
    </row>
    <row r="571" customFormat="false" ht="15" hidden="false" customHeight="false" outlineLevel="0" collapsed="false">
      <c r="A571" s="1" t="s">
        <v>1124</v>
      </c>
      <c r="B571" s="1" t="s">
        <v>1125</v>
      </c>
      <c r="C571" s="1" t="str">
        <f aca="false">A571 &amp;" " &amp;"""" &amp;B571 &amp;""""</f>
        <v> soviet.61.d:0 "In Übereinstimmung mit dem Vertrag haben die [[~SOV.GetAdjective~]]s die westlichen Teile Polens an unsere Verwaltung übergeben. Deutsche Truppen sind eingezogen, um für Sicherheit zu sorgen."</v>
      </c>
      <c r="D571" s="1" t="str">
        <f aca="false">IF(ISBLANK(A571),"",C571)</f>
        <v> soviet.61.d:0 "In Übereinstimmung mit dem Vertrag haben die [[~SOV.GetAdjective~]]s die westlichen Teile Polens an unsere Verwaltung übergeben. Deutsche Truppen sind eingezogen, um für Sicherheit zu sorgen."</v>
      </c>
    </row>
    <row r="572" customFormat="false" ht="15" hidden="false" customHeight="false" outlineLevel="0" collapsed="false">
      <c r="A572" s="1" t="s">
        <v>1126</v>
      </c>
      <c r="B572" s="1" t="s">
        <v>39</v>
      </c>
      <c r="C572" s="1" t="str">
        <f aca="false">A572 &amp;" " &amp;"""" &amp;B572 &amp;""""</f>
        <v> soviet.61.a:0 "Ausgezeichnet."</v>
      </c>
      <c r="D572" s="1" t="str">
        <f aca="false">IF(ISBLANK(A572),"",C572)</f>
        <v> soviet.61.a:0 "Ausgezeichnet."</v>
      </c>
    </row>
    <row r="573" customFormat="false" ht="15" hidden="false" customHeight="false" outlineLevel="0" collapsed="false">
      <c r="A573" s="1" t="s">
        <v>1127</v>
      </c>
      <c r="B573" s="1" t="s">
        <v>1128</v>
      </c>
      <c r="C573" s="1" t="str">
        <f aca="false">A573 &amp;" " &amp;"""" &amp;B573 &amp;""""</f>
        <v> soviet.62.t:0 "Sowjets verletzen den Pakt"</v>
      </c>
      <c r="D573" s="1" t="str">
        <f aca="false">IF(ISBLANK(A573),"",C573)</f>
        <v> soviet.62.t:0 "Sowjets verletzen den Pakt"</v>
      </c>
    </row>
    <row r="574" customFormat="false" ht="15" hidden="false" customHeight="false" outlineLevel="0" collapsed="false">
      <c r="A574" s="1" t="s">
        <v>1129</v>
      </c>
      <c r="B574" s="1" t="s">
        <v>1130</v>
      </c>
      <c r="C574" s="1" t="str">
        <f aca="false">A574 &amp;" " &amp;"""" &amp;B574 &amp;""""</f>
        <v> soviet.62.d:0 "Trotz wiederholter Zusicherungen haben die Sowjets ihre Truppen bisher nicht zurückgezogen und auch keine Anstalten gemacht, die Gebiete zu übergeben und zu den von uns vereinbarten Grenzen zurückzukehren. Es hat den Anschein, dass sie nicht die Absicht haben, den Vertrag einzuhalten."</v>
      </c>
      <c r="D574" s="1" t="str">
        <f aca="false">IF(ISBLANK(A574),"",C574)</f>
        <v> soviet.62.d:0 "Trotz wiederholter Zusicherungen haben die Sowjets ihre Truppen bisher nicht zurückgezogen und auch keine Anstalten gemacht, die Gebiete zu übergeben und zu den von uns vereinbarten Grenzen zurückzukehren. Es hat den Anschein, dass sie nicht die Absicht haben, den Vertrag einzuhalten."</v>
      </c>
    </row>
    <row r="575" customFormat="false" ht="15" hidden="false" customHeight="false" outlineLevel="0" collapsed="false">
      <c r="A575" s="1" t="s">
        <v>1131</v>
      </c>
      <c r="B575" s="1" t="s">
        <v>1132</v>
      </c>
      <c r="C575" s="1" t="str">
        <f aca="false">A575 &amp;" " &amp;"""" &amp;B575 &amp;""""</f>
        <v> soviet.62.a:0 "Er war nicht einmal die Tinte wert!"</v>
      </c>
      <c r="D575" s="1" t="str">
        <f aca="false">IF(ISBLANK(A575),"",C575)</f>
        <v> soviet.62.a:0 "Er war nicht einmal die Tinte wert!"</v>
      </c>
    </row>
    <row r="576" customFormat="false" ht="15" hidden="false" customHeight="false" outlineLevel="0" collapsed="false">
      <c r="A576" s="1" t="s">
        <v>1133</v>
      </c>
      <c r="B576" s="1" t="s">
        <v>1134</v>
      </c>
      <c r="C576" s="1" t="str">
        <f aca="false">A576 &amp;" " &amp;"""" &amp;B576 &amp;""""</f>
        <v> finland.1.t:0 "Die Russen fordern Karelien"</v>
      </c>
      <c r="D576" s="1" t="str">
        <f aca="false">IF(ISBLANK(A576),"",C576)</f>
        <v> finland.1.t:0 "Die Russen fordern Karelien"</v>
      </c>
    </row>
    <row r="577" customFormat="false" ht="15" hidden="false" customHeight="false" outlineLevel="0" collapsed="false">
      <c r="A577" s="1" t="s">
        <v>1135</v>
      </c>
      <c r="B577" s="1" t="s">
        <v>1136</v>
      </c>
      <c r="C577" s="1" t="str">
        <f aca="false">A577 &amp;" " &amp;"""" &amp;B577 &amp;""""</f>
        <v> finland.1.d:0 "Unter Berufung auf die Notwendigkeit, einen Sicherheitspuffer für Leningrad zu schaffen, haben Beamte von [[~SOV.getNameDef~]] um eine Revision unserer Grenzen gebeten. Sie wollen, dass wir Karelien an sie abtreten, und nach der Aufstockung der [[~SOV.getAdjective~]]-Kräfte entlang unserer Grenze zu urteilen, akzeptieren sie kein Nein als Antwort. Wie sollen wir darauf reagieren?"</v>
      </c>
      <c r="D577" s="1" t="str">
        <f aca="false">IF(ISBLANK(A577),"",C577)</f>
        <v> finland.1.d:0 "Unter Berufung auf die Notwendigkeit, einen Sicherheitspuffer für Leningrad zu schaffen, haben Beamte von [[~SOV.getNameDef~]] um eine Revision unserer Grenzen gebeten. Sie wollen, dass wir Karelien an sie abtreten, und nach der Aufstockung der [[~SOV.getAdjective~]]-Kräfte entlang unserer Grenze zu urteilen, akzeptieren sie kein Nein als Antwort. Wie sollen wir darauf reagieren?"</v>
      </c>
    </row>
    <row r="578" customFormat="false" ht="15" hidden="false" customHeight="false" outlineLevel="0" collapsed="false">
      <c r="A578" s="1" t="s">
        <v>1137</v>
      </c>
      <c r="B578" s="1" t="s">
        <v>1138</v>
      </c>
      <c r="C578" s="1" t="str">
        <f aca="false">A578 &amp;" " &amp;"""" &amp;B578 &amp;""""</f>
        <v> finland.1.a:0 "Wir haben keine andere Wahl, als ihre Forderungen zu akzeptieren."</v>
      </c>
      <c r="D578" s="1" t="str">
        <f aca="false">IF(ISBLANK(A578),"",C578)</f>
        <v> finland.1.a:0 "Wir haben keine andere Wahl, als ihre Forderungen zu akzeptieren."</v>
      </c>
    </row>
    <row r="579" customFormat="false" ht="15" hidden="false" customHeight="false" outlineLevel="0" collapsed="false">
      <c r="A579" s="1" t="s">
        <v>1139</v>
      </c>
      <c r="B579" s="1" t="s">
        <v>1140</v>
      </c>
      <c r="C579" s="1" t="str">
        <f aca="false">A579 &amp;" " &amp;"""" &amp;B579 &amp;""""</f>
        <v> finland.1.b:0 "Lasst sie kommen, wenn sie es wagen!"</v>
      </c>
      <c r="D579" s="1" t="str">
        <f aca="false">IF(ISBLANK(A579),"",C579)</f>
        <v> finland.1.b:0 "Lasst sie kommen, wenn sie es wagen!"</v>
      </c>
    </row>
    <row r="580" customFormat="false" ht="15" hidden="false" customHeight="false" outlineLevel="0" collapsed="false">
      <c r="A580" s="1" t="s">
        <v>1141</v>
      </c>
      <c r="B580" s="1" t="s">
        <v>1142</v>
      </c>
      <c r="C580" s="1" t="str">
        <f aca="false">A580 &amp;" " &amp;"""" &amp;B580 &amp;""""</f>
        <v> #finland.2.t:0 "Ersuchen um schwedische Unterstützung im Krieg"</v>
      </c>
      <c r="D580" s="1" t="str">
        <f aca="false">IF(ISBLANK(A580),"",C580)</f>
        <v> #finland.2.t:0 "Ersuchen um schwedische Unterstützung im Krieg"</v>
      </c>
    </row>
    <row r="581" customFormat="false" ht="15" hidden="false" customHeight="false" outlineLevel="0" collapsed="false">
      <c r="A581" s="1" t="s">
        <v>1143</v>
      </c>
      <c r="B581" s="1" t="s">
        <v>1144</v>
      </c>
      <c r="C581" s="1" t="str">
        <f aca="false">A581 &amp;" " &amp;"""" &amp;B581 &amp;""""</f>
        <v> #finland.2.d:0 "Finnland und die Sowjetunion befinden sich im Krieg. Nach nur wenigen Jahrzehnten der Souveränität laufen wir nun Gefahr, erneut zum Untertan eines unserer Nachbarn zu werden. Die Bedrohung durch unseren Feind reicht jedoch über unsere Grenzen hinaus. Unsere schwedischen Nachbarn verhalten sich noch immer neutral gegenüber der Sowjetunion, könnten aber vielleicht überzeugt werden, sich uns bei der Verteidigung unseres gemeinsamen Erbes anzuschließen und ihren eigenen strategischen Puffer zu sichern."</v>
      </c>
      <c r="D581" s="1" t="str">
        <f aca="false">IF(ISBLANK(A581),"",C581)</f>
        <v> #finland.2.d:0 "Finnland und die Sowjetunion befinden sich im Krieg. Nach nur wenigen Jahrzehnten der Souveränität laufen wir nun Gefahr, erneut zum Untertan eines unserer Nachbarn zu werden. Die Bedrohung durch unseren Feind reicht jedoch über unsere Grenzen hinaus. Unsere schwedischen Nachbarn verhalten sich noch immer neutral gegenüber der Sowjetunion, könnten aber vielleicht überzeugt werden, sich uns bei der Verteidigung unseres gemeinsamen Erbes anzuschließen und ihren eigenen strategischen Puffer zu sichern."</v>
      </c>
    </row>
    <row r="582" customFormat="false" ht="15" hidden="false" customHeight="false" outlineLevel="0" collapsed="false">
      <c r="A582" s="1" t="s">
        <v>1145</v>
      </c>
      <c r="B582" s="1" t="s">
        <v>1146</v>
      </c>
      <c r="C582" s="1" t="str">
        <f aca="false">A582 &amp;" " &amp;"""" &amp;B582 &amp;""""</f>
        <v> #finland.2.a:0 "Sie sollten sich an der von uns eingenommenen Haltung beteiligen."</v>
      </c>
      <c r="D582" s="1" t="str">
        <f aca="false">IF(ISBLANK(A582),"",C582)</f>
        <v> #finland.2.a:0 "Sie sollten sich an der von uns eingenommenen Haltung beteiligen."</v>
      </c>
    </row>
    <row r="583" customFormat="false" ht="15" hidden="false" customHeight="false" outlineLevel="0" collapsed="false">
      <c r="A583" s="1" t="s">
        <v>1147</v>
      </c>
      <c r="B583" s="1" t="s">
        <v>1148</v>
      </c>
      <c r="C583" s="1" t="str">
        <f aca="false">A583 &amp;" " &amp;"""" &amp;B583 &amp;""""</f>
        <v> #finland.2.b:0 "Wir haben keinen Bedarf an der Hilfe alter Unterdrücker."</v>
      </c>
      <c r="D583" s="1" t="str">
        <f aca="false">IF(ISBLANK(A583),"",C583)</f>
        <v> #finland.2.b:0 "Wir haben keinen Bedarf an der Hilfe alter Unterdrücker."</v>
      </c>
    </row>
    <row r="584" customFormat="false" ht="15" hidden="false" customHeight="false" outlineLevel="0" collapsed="false">
      <c r="A584" s="1" t="s">
        <v>1149</v>
      </c>
      <c r="B584" s="1" t="s">
        <v>1150</v>
      </c>
      <c r="C584" s="1" t="str">
        <f aca="false">A584 &amp;" " &amp;"""" &amp;B584 &amp;""""</f>
        <v> finland.3.t:0 "Finnland bittet um schwedische Unterstützung"</v>
      </c>
      <c r="D584" s="1" t="str">
        <f aca="false">IF(ISBLANK(A584),"",C584)</f>
        <v> finland.3.t:0 "Finnland bittet um schwedische Unterstützung"</v>
      </c>
    </row>
    <row r="585" customFormat="false" ht="15" hidden="false" customHeight="false" outlineLevel="0" collapsed="false">
      <c r="A585" s="1" t="s">
        <v>1151</v>
      </c>
      <c r="B585" s="1" t="s">
        <v>1152</v>
      </c>
      <c r="C585" s="1" t="str">
        <f aca="false">A585 &amp;" " &amp;"""" &amp;B585 &amp;""""</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 Die Regierung ist sich zwar uneinig darüber, welche Schritte wir unternehmen sollten, um Finnland zu helfen, aber die öffentliche Unterstützung für die Verteidigung ist bemerkenswert. Wie weit sind wir bereit zu gehen, um unsere nordischen Landsleute vor einer östlichen Aggression zu schützen?"</v>
      </c>
      <c r="D585" s="1" t="str">
        <f aca="false">IF(ISBLANK(A585),"",C585)</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 Die Regierung ist sich zwar uneinig darüber, welche Schritte wir unternehmen sollten, um Finnland zu helfen, aber die öffentliche Unterstützung für die Verteidigung ist bemerkenswert. Wie weit sind wir bereit zu gehen, um unsere nordischen Landsleute vor einer östlichen Aggression zu schützen?"</v>
      </c>
    </row>
    <row r="586" customFormat="false" ht="15" hidden="false" customHeight="false" outlineLevel="0" collapsed="false">
      <c r="A586" s="1" t="s">
        <v>1153</v>
      </c>
      <c r="B586" s="1" t="s">
        <v>1154</v>
      </c>
      <c r="C586" s="1" t="str">
        <f aca="false">A586 &amp;" " &amp;"""" &amp;B586 &amp;""""</f>
        <v> finland.3.a:0 "Wir müssen unsere Neutralität bewahren."</v>
      </c>
      <c r="D586" s="1" t="str">
        <f aca="false">IF(ISBLANK(A586),"",C586)</f>
        <v> finland.3.a:0 "Wir müssen unsere Neutralität bewahren."</v>
      </c>
    </row>
    <row r="587" customFormat="false" ht="15" hidden="false" customHeight="false" outlineLevel="0" collapsed="false">
      <c r="A587" s="1" t="s">
        <v>1155</v>
      </c>
      <c r="B587" s="1" t="s">
        <v>1156</v>
      </c>
      <c r="C587" s="1" t="str">
        <f aca="false">A587 &amp;" " &amp;"""" &amp;B587 &amp;""""</f>
        <v> finland.3.b:0 "Wenn die öffentliche Unterstützung das ist, was sie haben, dann schicken Sie Freiwillige und Ausrüstung."</v>
      </c>
      <c r="D587" s="1" t="str">
        <f aca="false">IF(ISBLANK(A587),"",C587)</f>
        <v> finland.3.b:0 "Wenn die öffentliche Unterstützung das ist, was sie haben, dann schicken Sie Freiwillige und Ausrüstung."</v>
      </c>
    </row>
    <row r="588" customFormat="false" ht="15" hidden="false" customHeight="false" outlineLevel="0" collapsed="false">
      <c r="A588" s="1" t="s">
        <v>1157</v>
      </c>
      <c r="B588" s="1" t="s">
        <v>1158</v>
      </c>
      <c r="C588" s="1" t="str">
        <f aca="false">A588 &amp;" " &amp;"""" &amp;B588 &amp;""""</f>
        <v> finland.3.c:0 "Finnlands Sache ist unsere Sache! Auf in den Krieg!"</v>
      </c>
      <c r="D588" s="1" t="str">
        <f aca="false">IF(ISBLANK(A588),"",C588)</f>
        <v> finland.3.c:0 "Finnlands Sache ist unsere Sache! Auf in den Krieg!"</v>
      </c>
    </row>
    <row r="589" customFormat="false" ht="15" hidden="false" customHeight="false" outlineLevel="0" collapsed="false">
      <c r="A589" s="1" t="s">
        <v>1159</v>
      </c>
      <c r="B589" s="1" t="s">
        <v>1160</v>
      </c>
      <c r="C589" s="1" t="str">
        <f aca="false">A589 &amp;" " &amp;"""" &amp;B589 &amp;""""</f>
        <v> finland.4.t:0 "Schweden lehnt Ersuchen ab"</v>
      </c>
      <c r="D589" s="1" t="str">
        <f aca="false">IF(ISBLANK(A589),"",C589)</f>
        <v> finland.4.t:0 "Schweden lehnt Ersuchen ab"</v>
      </c>
    </row>
    <row r="590" customFormat="false" ht="15" hidden="false" customHeight="false" outlineLevel="0" collapsed="false">
      <c r="A590" s="1" t="s">
        <v>1161</v>
      </c>
      <c r="B590" s="1" t="s">
        <v>1162</v>
      </c>
      <c r="C590" s="1" t="str">
        <f aca="false">A590 &amp;" " &amp;"""" &amp;B590 &amp;""""</f>
        <v> finland.4.d:0 "Die schwedische Regierung hat auf unser Ersuchen um Unterstützung im Krieg gegen die Sowjetunion negativ reagiert. Sie zieht es vor, neutral zu bleiben, um internationale und interne Auswirkungen zu vermeiden, und lehnt es bisher ab, in irgendeiner Weise zum Krieg beizutragen."</v>
      </c>
      <c r="D590" s="1" t="str">
        <f aca="false">IF(ISBLANK(A590),"",C590)</f>
        <v> finland.4.d:0 "Die schwedische Regierung hat auf unser Ersuchen um Unterstützung im Krieg gegen die Sowjetunion negativ reagiert. Sie zieht es vor, neutral zu bleiben, um internationale und interne Auswirkungen zu vermeiden, und lehnt es bisher ab, in irgendeiner Weise zum Krieg beizutragen."</v>
      </c>
    </row>
    <row r="591" customFormat="false" ht="15" hidden="false" customHeight="false" outlineLevel="0" collapsed="false">
      <c r="A591" s="1" t="s">
        <v>1163</v>
      </c>
      <c r="B591" s="1" t="s">
        <v>1164</v>
      </c>
      <c r="C591" s="1" t="str">
        <f aca="false">A591 &amp;" " &amp;"""" &amp;B591 &amp;""""</f>
        <v> finland.4.a:0 "Hoffen wir, dass sie ihren Fehler erkennen, bevor es zu spät ist."</v>
      </c>
      <c r="D591" s="1" t="str">
        <f aca="false">IF(ISBLANK(A591),"",C591)</f>
        <v> finland.4.a:0 "Hoffen wir, dass sie ihren Fehler erkennen, bevor es zu spät ist."</v>
      </c>
    </row>
    <row r="592" customFormat="false" ht="15" hidden="false" customHeight="false" outlineLevel="0" collapsed="false">
      <c r="A592" s="1" t="s">
        <v>1165</v>
      </c>
      <c r="B592" s="1" t="s">
        <v>1166</v>
      </c>
      <c r="C592" s="1" t="str">
        <f aca="false">A592 &amp;" " &amp;"""" &amp;B592 &amp;""""</f>
        <v> finland.5.t:0 "Schweden schickt Freiwillige"</v>
      </c>
      <c r="D592" s="1" t="str">
        <f aca="false">IF(ISBLANK(A592),"",C592)</f>
        <v> finland.5.t:0 "Schweden schickt Freiwillige"</v>
      </c>
    </row>
    <row r="593" customFormat="false" ht="15" hidden="false" customHeight="false" outlineLevel="0" collapsed="false">
      <c r="A593" s="1" t="s">
        <v>1167</v>
      </c>
      <c r="B593" s="1" t="s">
        <v>1168</v>
      </c>
      <c r="C593" s="1" t="str">
        <f aca="false">A593 &amp;" " &amp;"""" &amp;B593 &amp;""""</f>
        <v> finland.5.d:0 "Die schwedische Regierung war nicht bereit, sich uns im Krieg gegen die Sowjetunion anzuschließen, aber die öffentliche Unterstützung unter unseren Nachbarn ist immer noch groß, und viele Freiwillige aus den anderen nordischen Ländern haben sich bereit erklärt, sich unseren Reihen anzuschließen, um die Kriegsanstrengungen zu unterstützen. Wenn auch weniger als erhofft, so ist doch zumindest ein gewisses öffentliches Bewusstsein für die Bedrohung vorhanden, der wir ausgesetzt sind."</v>
      </c>
      <c r="D593" s="1" t="str">
        <f aca="false">IF(ISBLANK(A593),"",C593)</f>
        <v> finland.5.d:0 "Die schwedische Regierung war nicht bereit, sich uns im Krieg gegen die Sowjetunion anzuschließen, aber die öffentliche Unterstützung unter unseren Nachbarn ist immer noch groß, und viele Freiwillige aus den anderen nordischen Ländern haben sich bereit erklärt, sich unseren Reihen anzuschließen, um die Kriegsanstrengungen zu unterstützen. Wenn auch weniger als erhofft, so ist doch zumindest ein gewisses öffentliches Bewusstsein für die Bedrohung vorhanden, der wir ausgesetzt sind."</v>
      </c>
    </row>
    <row r="594" customFormat="false" ht="15" hidden="false" customHeight="false" outlineLevel="0" collapsed="false">
      <c r="A594" s="1" t="s">
        <v>1169</v>
      </c>
      <c r="B594" s="1" t="s">
        <v>1170</v>
      </c>
      <c r="C594" s="1" t="str">
        <f aca="false">A594 &amp;" " &amp;"""" &amp;B594 &amp;""""</f>
        <v> finland.5.a:0 "Das ist das Mindeste, was man erwarten kann."</v>
      </c>
      <c r="D594" s="1" t="str">
        <f aca="false">IF(ISBLANK(A594),"",C594)</f>
        <v> finland.5.a:0 "Das ist das Mindeste, was man erwarten kann."</v>
      </c>
    </row>
    <row r="595" customFormat="false" ht="15" hidden="false" customHeight="false" outlineLevel="0" collapsed="false">
      <c r="A595" s="1" t="s">
        <v>1171</v>
      </c>
      <c r="B595" s="1" t="s">
        <v>1172</v>
      </c>
      <c r="C595" s="1" t="str">
        <f aca="false">A595 &amp;" " &amp;"""" &amp;B595 &amp;""""</f>
        <v> finland.6.t:0 "Schweden schließt sich unserem Krieg an"</v>
      </c>
      <c r="D595" s="1" t="str">
        <f aca="false">IF(ISBLANK(A595),"",C595)</f>
        <v> finland.6.t:0 "Schweden schließt sich unserem Krieg an"</v>
      </c>
    </row>
    <row r="596" customFormat="false" ht="15" hidden="false" customHeight="false" outlineLevel="0" collapsed="false">
      <c r="A596" s="1" t="s">
        <v>1173</v>
      </c>
      <c r="B596" s="1" t="s">
        <v>1174</v>
      </c>
      <c r="C596" s="1" t="str">
        <f aca="false">A596 &amp;" " &amp;"""" &amp;B596 &amp;""""</f>
        <v> finland.6.d:0 "Unsere Bitte an die schwedische Regierung um eine gemeinsame Verteidigung der Åland-Inseln wurde über Erwarten erfüllt. Schweden hat sich uns im Krieg gegen die Sowjetunion angeschlossen und weigert sich, angesichts einer so offenkundigen Bedrohung neutral zu bleiben. Trotz interner Meinungsverschiedenheiten werden sie nun Seite an Seite mit uns kämpfen, um den Fortbestand der finnischen Souveränität zu sichern."</v>
      </c>
      <c r="D596" s="1" t="str">
        <f aca="false">IF(ISBLANK(A596),"",C596)</f>
        <v> finland.6.d:0 "Unsere Bitte an die schwedische Regierung um eine gemeinsame Verteidigung der Åland-Inseln wurde über Erwarten erfüllt. Schweden hat sich uns im Krieg gegen die Sowjetunion angeschlossen und weigert sich, angesichts einer so offenkundigen Bedrohung neutral zu bleiben. Trotz interner Meinungsverschiedenheiten werden sie nun Seite an Seite mit uns kämpfen, um den Fortbestand der finnischen Souveränität zu sichern."</v>
      </c>
    </row>
    <row r="597" customFormat="false" ht="15" hidden="false" customHeight="false" outlineLevel="0" collapsed="false">
      <c r="A597" s="1" t="s">
        <v>1175</v>
      </c>
      <c r="B597" s="1" t="s">
        <v>1176</v>
      </c>
      <c r="C597" s="1" t="str">
        <f aca="false">A597 &amp;" " &amp;"""" &amp;B597 &amp;""""</f>
        <v> finland.6.a:0 "Dieser Tag wird uns in Erinnerung bleiben."</v>
      </c>
      <c r="D597" s="1" t="str">
        <f aca="false">IF(ISBLANK(A597),"",C597)</f>
        <v> finland.6.a:0 "Dieser Tag wird uns in Erinnerung bleiben."</v>
      </c>
    </row>
    <row r="598" customFormat="false" ht="15" hidden="false" customHeight="false" outlineLevel="0" collapsed="false">
      <c r="A598" s="1" t="s">
        <v>1177</v>
      </c>
      <c r="B598" s="1" t="s">
        <v>1178</v>
      </c>
      <c r="C598" s="1" t="str">
        <f aca="false">A598 &amp;" " &amp;"""" &amp;B598 &amp;""""</f>
        <v> finland.7.a_tt:0 "[~\n~][~§Y~]Wenn [[~SOV.GetNameDef~]] akzeptiert:[~§!~]"</v>
      </c>
      <c r="D598" s="1" t="str">
        <f aca="false">IF(ISBLANK(A598),"",C598)</f>
        <v> finland.7.a_tt:0 "[~\n~][~§Y~]Wenn [[~SOV.GetNameDef~]] akzeptiert:[~§!~]"</v>
      </c>
    </row>
    <row r="599" customFormat="false" ht="15" hidden="false" customHeight="false" outlineLevel="0" collapsed="false">
      <c r="A599" s="1" t="s">
        <v>1179</v>
      </c>
      <c r="B599" s="1" t="s">
        <v>1180</v>
      </c>
      <c r="C599" s="1" t="str">
        <f aca="false">A599 &amp;" " &amp;"""" &amp;B599 &amp;""""</f>
        <v> finland.8.t:0 "[[~From.GetNameDefCap~]] Bietet Zugeständnisse"</v>
      </c>
      <c r="D599" s="1" t="str">
        <f aca="false">IF(ISBLANK(A599),"",C599)</f>
        <v> finland.8.t:0 "[[~From.GetNameDefCap~]] Bietet Zugeständnisse"</v>
      </c>
    </row>
    <row r="600" customFormat="false" ht="15" hidden="false" customHeight="false" outlineLevel="0" collapsed="false">
      <c r="A600" s="1" t="s">
        <v>1181</v>
      </c>
      <c r="B600" s="1" t="s">
        <v>1182</v>
      </c>
      <c r="C600" s="1" t="str">
        <f aca="false">A600 &amp;" " &amp;"""" &amp;B600 &amp;""""</f>
        <v> finland.8.d:0 "Der Krieg mit [[~From.GetNameDef~]] war eine kostspielige Angelegenheit, aber da es uns gelungen ist, die Armee von [[~From.GetAdjective~]] zurückzudrängen, haben sie uns ein verlockendes Angebot unterbreitet. Wir erhalten die Kontrolle über strategisch wichtige Gebiete, müssen aber unsere Truppen abziehen und weitere Feindseligkeiten einstellen. Damit beenden wir unsere Offensive auf [[~From.GetNameDef~]] ohne volle Kontrolle über die Region, können uns aber im Gegenzug auf die Ausweitung unseres Einflussbereichs in anderen Teilen der Welt konzentrieren."</v>
      </c>
      <c r="D600" s="1" t="str">
        <f aca="false">IF(ISBLANK(A600),"",C600)</f>
        <v> finland.8.d:0 "Der Krieg mit [[~From.GetNameDef~]] war eine kostspielige Angelegenheit, aber da es uns gelungen ist, die Armee von [[~From.GetAdjective~]] zurückzudrängen, haben sie uns ein verlockendes Angebot unterbreitet. Wir erhalten die Kontrolle über strategisch wichtige Gebiete, müssen aber unsere Truppen abziehen und weitere Feindseligkeiten einstellen. Damit beenden wir unsere Offensive auf [[~From.GetNameDef~]] ohne volle Kontrolle über die Region, können uns aber im Gegenzug auf die Ausweitung unseres Einflussbereichs in anderen Teilen der Welt konzentrieren."</v>
      </c>
    </row>
    <row r="601" customFormat="false" ht="15" hidden="false" customHeight="false" outlineLevel="0" collapsed="false">
      <c r="A601" s="1" t="s">
        <v>1183</v>
      </c>
      <c r="B601" s="1" t="s">
        <v>1184</v>
      </c>
      <c r="C601" s="1" t="str">
        <f aca="false">A601 &amp;" " &amp;"""" &amp;B601 &amp;""""</f>
        <v> finland.8.a:0 "Unsere Soldaten werden anderswo gebraucht"</v>
      </c>
      <c r="D601" s="1" t="str">
        <f aca="false">IF(ISBLANK(A601),"",C601)</f>
        <v> finland.8.a:0 "Unsere Soldaten werden anderswo gebraucht"</v>
      </c>
    </row>
    <row r="602" customFormat="false" ht="15" hidden="false" customHeight="false" outlineLevel="0" collapsed="false">
      <c r="A602" s="1" t="s">
        <v>1185</v>
      </c>
      <c r="B602" s="1" t="s">
        <v>1186</v>
      </c>
      <c r="C602" s="1" t="str">
        <f aca="false">A602 &amp;" " &amp;"""" &amp;B602 &amp;""""</f>
        <v> finland.8.b:0 "Wir brauchen alle [[~From.GetNameDef~]]"</v>
      </c>
      <c r="D602" s="1" t="str">
        <f aca="false">IF(ISBLANK(A602),"",C602)</f>
        <v> finland.8.b:0 "Wir brauchen alle [[~From.GetNameDef~]]"</v>
      </c>
    </row>
    <row r="603" customFormat="false" ht="15" hidden="false" customHeight="false" outlineLevel="0" collapsed="false">
      <c r="A603" s="1" t="s">
        <v>1187</v>
      </c>
      <c r="B603" s="1" t="s">
        <v>1188</v>
      </c>
      <c r="C603" s="1" t="str">
        <f aca="false">A603 &amp;" " &amp;"""" &amp;B603 &amp;""""</f>
        <v> finland.9.t:0 "[[~From.GetNameDefCap~]] Verweigert"</v>
      </c>
      <c r="D603" s="1" t="str">
        <f aca="false">IF(ISBLANK(A603),"",C603)</f>
        <v> finland.9.t:0 "[[~From.GetNameDefCap~]] Verweigert"</v>
      </c>
    </row>
    <row r="604" customFormat="false" ht="15" hidden="false" customHeight="false" outlineLevel="0" collapsed="false">
      <c r="A604" s="1" t="s">
        <v>1189</v>
      </c>
      <c r="B604" s="1" t="s">
        <v>1190</v>
      </c>
      <c r="C604" s="1" t="str">
        <f aca="false">A604 &amp;" " &amp;"""" &amp;B604 &amp;""""</f>
        <v> finland.9.d:0 "Die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v>
      </c>
      <c r="D604" s="1" t="str">
        <f aca="false">IF(ISBLANK(A604),"",C604)</f>
        <v> finland.9.d:0 "Die mit [[~From.GetNameDef~]] begonnenen Verhandlungen sind gescheitert. Es war offensichtlich eine List, um unsere Zeit zu verschwenden, während die Armee von [[~From.GetAdjective~]] sich für einen weiteren Angriff auf das Gebiet von [[~Root.GetAdjective~]] positionierte. [[~Root.GetNameDef~]] wird aufrecht stehen und bis zum bitteren Ende kämpfen."</v>
      </c>
    </row>
    <row r="605" customFormat="false" ht="15" hidden="false" customHeight="false" outlineLevel="0" collapsed="false">
      <c r="A605" s="1" t="s">
        <v>1191</v>
      </c>
      <c r="B605" s="1" t="s">
        <v>1192</v>
      </c>
      <c r="C605" s="1" t="str">
        <f aca="false">A605 &amp;" " &amp;"""" &amp;B605 &amp;""""</f>
        <v> finland.9.a:0 "Sie werden für jeden Schritt bluten!"</v>
      </c>
      <c r="D605" s="1" t="str">
        <f aca="false">IF(ISBLANK(A605),"",C605)</f>
        <v> finland.9.a:0 "Sie werden für jeden Schritt bluten!"</v>
      </c>
    </row>
    <row r="606" customFormat="false" ht="15" hidden="false" customHeight="false" outlineLevel="0" collapsed="false">
      <c r="A606" s="1" t="s">
        <v>1193</v>
      </c>
      <c r="B606" s="1" t="s">
        <v>1194</v>
      </c>
      <c r="C606" s="1" t="str">
        <f aca="false">A606 &amp;" " &amp;"""" &amp;B606 &amp;""""</f>
        <v> FIN_agree_peace:0 "Finnland stimmt den sowjetischen Forderungen zu und tritt [~§Y~]Karjala und Salla[~§!~] ab."</v>
      </c>
      <c r="D606" s="1" t="str">
        <f aca="false">IF(ISBLANK(A606),"",C606)</f>
        <v> FIN_agree_peace:0 "Finnland stimmt den sowjetischen Forderungen zu und tritt [~§Y~]Karjala und Salla[~§!~] ab."</v>
      </c>
    </row>
    <row r="607" customFormat="false" ht="15" hidden="false" customHeight="false" outlineLevel="0" collapsed="false">
      <c r="A607" s="1" t="s">
        <v>1195</v>
      </c>
      <c r="B607" s="1" t="s">
        <v>1196</v>
      </c>
      <c r="C607" s="1" t="str">
        <f aca="false">A607 &amp;" " &amp;"""" &amp;B607 &amp;""""</f>
        <v> finland.10.t:0 "Der Winterkrieg"</v>
      </c>
      <c r="D607" s="1" t="str">
        <f aca="false">IF(ISBLANK(A607),"",C607)</f>
        <v> finland.10.t:0 "Der Winterkrieg"</v>
      </c>
    </row>
    <row r="608" customFormat="false" ht="15" hidden="false" customHeight="false" outlineLevel="0" collapsed="false">
      <c r="A608" s="1" t="s">
        <v>1197</v>
      </c>
      <c r="B608" s="1" t="s">
        <v>1198</v>
      </c>
      <c r="C608" s="1" t="str">
        <f aca="false">A608 &amp;" " &amp;"""" &amp;B608 &amp;""""</f>
        <v> finland.10.d:0 "Schließlich haben die territorialen Ambitionen von [[~SOV.GetNameDef~]] ihren Höhepunkt in der Invasion unseres Landes durch diesen abscheulichen Feind erreicht. Wir müssen alle in unserer Macht stehenden Maßnahmen ergreifen, um eine solide Verteidigung gegen diesen rücksichtslosen Angriff aufzubauen. Sie sollen für jeden Schritt in unser Land bezahlen!"</v>
      </c>
      <c r="D608" s="1" t="str">
        <f aca="false">IF(ISBLANK(A608),"",C608)</f>
        <v> finland.10.d:0 "Schließlich haben die territorialen Ambitionen von [[~SOV.GetNameDef~]] ihren Höhepunkt in der Invasion unseres Landes durch diesen abscheulichen Feind erreicht. Wir müssen alle in unserer Macht stehenden Maßnahmen ergreifen, um eine solide Verteidigung gegen diesen rücksichtslosen Angriff aufzubauen. Sie sollen für jeden Schritt in unser Land bezahlen!"</v>
      </c>
    </row>
    <row r="609" customFormat="false" ht="15" hidden="false" customHeight="false" outlineLevel="0" collapsed="false">
      <c r="A609" s="1" t="s">
        <v>1199</v>
      </c>
      <c r="B609" s="1" t="s">
        <v>1200</v>
      </c>
      <c r="C609" s="1" t="str">
        <f aca="false">A609 &amp;" " &amp;"""" &amp;B609 &amp;""""</f>
        <v> finland.10.a:0 "Schneidet sie in Stücke!"</v>
      </c>
      <c r="D609" s="1" t="str">
        <f aca="false">IF(ISBLANK(A609),"",C609)</f>
        <v> finland.10.a:0 "Schneidet sie in Stücke!"</v>
      </c>
    </row>
    <row r="610" customFormat="false" ht="15" hidden="false" customHeight="false" outlineLevel="0" collapsed="false">
      <c r="A610" s="1" t="s">
        <v>1201</v>
      </c>
      <c r="B610" s="1" t="s">
        <v>1202</v>
      </c>
      <c r="C610" s="1" t="str">
        <f aca="false">A610 &amp;" " &amp;"""" &amp;B610 &amp;""""</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c r="D610" s="1" t="str">
        <f aca="false">IF(ISBLANK(A610),"",C610)</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row>
    <row r="611" customFormat="false" ht="15" hidden="false" customHeight="false" outlineLevel="0" collapsed="false">
      <c r="A611" s="1" t="s">
        <v>1203</v>
      </c>
      <c r="B611" s="1" t="s">
        <v>1204</v>
      </c>
      <c r="C611" s="1" t="str">
        <f aca="false">A611 &amp;" " &amp;"""" &amp;B611 &amp;""""</f>
        <v> japan.1.a:0 "Sie werden dafür bezahlen!"</v>
      </c>
      <c r="D611" s="1" t="str">
        <f aca="false">IF(ISBLANK(A611),"",C611)</f>
        <v> japan.1.a:0 "Sie werden dafür bezahlen!"</v>
      </c>
    </row>
    <row r="612" customFormat="false" ht="15" hidden="false" customHeight="false" outlineLevel="0" collapsed="false">
      <c r="A612" s="1" t="s">
        <v>1205</v>
      </c>
      <c r="B612" s="1" t="s">
        <v>1206</v>
      </c>
      <c r="C612" s="1" t="str">
        <f aca="false">A612 &amp;" " &amp;"""" &amp;B612 &amp;""""</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c r="D612" s="1" t="str">
        <f aca="false">IF(ISBLANK(A612),"",C612)</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row>
    <row r="613" customFormat="false" ht="15" hidden="false" customHeight="false" outlineLevel="0" collapsed="false">
      <c r="A613" s="1" t="s">
        <v>1207</v>
      </c>
      <c r="B613" s="1" t="s">
        <v>1208</v>
      </c>
      <c r="C613" s="1" t="str">
        <f aca="false">A613 &amp;" " &amp;"""" &amp;B613 &amp;""""</f>
        <v> japan.2.a:0 "Der Krieg wird warten müssen."</v>
      </c>
      <c r="D613" s="1" t="str">
        <f aca="false">IF(ISBLANK(A613),"",C613)</f>
        <v> japan.2.a:0 "Der Krieg wird warten müssen."</v>
      </c>
    </row>
    <row r="614" customFormat="false" ht="15" hidden="false" customHeight="false" outlineLevel="0" collapsed="false">
      <c r="A614" s="1" t="s">
        <v>1209</v>
      </c>
      <c r="B614" s="1" t="s">
        <v>1210</v>
      </c>
      <c r="C614" s="1" t="str">
        <f aca="false">A614 &amp;" " &amp;"""" &amp;B614 &amp;""""</f>
        <v> japan.3.t:0 "Grenzscharmützel: [[~SOV.GetAdjective~]] Sieg"</v>
      </c>
      <c r="D614" s="1" t="str">
        <f aca="false">IF(ISBLANK(A614),"",C614)</f>
        <v> japan.3.t:0 "Grenzscharmützel: [[~SOV.GetAdjective~]] Sieg"</v>
      </c>
    </row>
    <row r="615" customFormat="false" ht="15" hidden="false" customHeight="false" outlineLevel="0" collapsed="false">
      <c r="A615" s="1" t="s">
        <v>1211</v>
      </c>
      <c r="B615" s="1" t="s">
        <v>1212</v>
      </c>
      <c r="C615" s="1" t="str">
        <f aca="false">A615 &amp;" " &amp;"""" &amp;B615 &amp;""""</f>
        <v> japan.3.d:0 "Die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v>
      </c>
      <c r="D615" s="1" t="str">
        <f aca="false">IF(ISBLANK(A615),"",C615)</f>
        <v> japan.3.d:0 "Die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v>
      </c>
    </row>
    <row r="616" customFormat="false" ht="15" hidden="false" customHeight="false" outlineLevel="0" collapsed="false">
      <c r="A616" s="1" t="s">
        <v>1213</v>
      </c>
      <c r="B616" s="1" t="s">
        <v>1214</v>
      </c>
      <c r="C616" s="1" t="str">
        <f aca="false">A616 &amp;" " &amp;"""" &amp;B616 &amp;""""</f>
        <v> japan.3.a:0 "Wie konnte das nur passieren?!"</v>
      </c>
      <c r="D616" s="1" t="str">
        <f aca="false">IF(ISBLANK(A616),"",C616)</f>
        <v> japan.3.a:0 "Wie konnte das nur passieren?!"</v>
      </c>
    </row>
    <row r="617" customFormat="false" ht="15" hidden="false" customHeight="false" outlineLevel="0" collapsed="false">
      <c r="A617" s="1" t="s">
        <v>1215</v>
      </c>
      <c r="B617" s="1" t="s">
        <v>1216</v>
      </c>
      <c r="C617" s="1" t="str">
        <f aca="false">A617 &amp;" " &amp;"""" &amp;B617 &amp;""""</f>
        <v> japan.4.t:0 "Grenzscharmützel: Japanischer Sieg"</v>
      </c>
      <c r="D617" s="1" t="str">
        <f aca="false">IF(ISBLANK(A617),"",C617)</f>
        <v> japan.4.t:0 "Grenzscharmützel: Japanischer Sieg"</v>
      </c>
    </row>
    <row r="618" customFormat="false" ht="15" hidden="false" customHeight="false" outlineLevel="0" collapsed="false">
      <c r="A618" s="1" t="s">
        <v>1217</v>
      </c>
      <c r="B618" s="1" t="s">
        <v>1218</v>
      </c>
      <c r="C618" s="1" t="str">
        <f aca="false">A618 &amp;" " &amp;"""" &amp;B618 &amp;""""</f>
        <v> japan.4.d:0 "Die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c r="D618" s="1" t="str">
        <f aca="false">IF(ISBLANK(A618),"",C618)</f>
        <v> japan.4.d:0 "Die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row>
    <row r="619" customFormat="false" ht="15" hidden="false" customHeight="false" outlineLevel="0" collapsed="false">
      <c r="A619" s="1" t="s">
        <v>1219</v>
      </c>
      <c r="B619" s="1" t="s">
        <v>1220</v>
      </c>
      <c r="C619" s="1" t="str">
        <f aca="false">A619 &amp;" " &amp;"""" &amp;B619 &amp;""""</f>
        <v> japan.4.a:0 "Das wird ihnen eine Lehre sein!"</v>
      </c>
      <c r="D619" s="1" t="str">
        <f aca="false">IF(ISBLANK(A619),"",C619)</f>
        <v> japan.4.a:0 "Das wird ihnen eine Lehre sein!"</v>
      </c>
    </row>
    <row r="620" customFormat="false" ht="15" hidden="false" customHeight="false" outlineLevel="0" collapsed="false">
      <c r="A620" s="1" t="s">
        <v>1221</v>
      </c>
      <c r="B620" s="1" t="s">
        <v>1222</v>
      </c>
      <c r="C620" s="1" t="str">
        <f aca="false">A620 &amp;" " &amp;"""" &amp;B620 &amp;""""</f>
        <v> japan.5.t:0 "Sowjetischer Rückzug"</v>
      </c>
      <c r="D620" s="1" t="str">
        <f aca="false">IF(ISBLANK(A620),"",C620)</f>
        <v> japan.5.t:0 "Sowjetischer Rückzug"</v>
      </c>
    </row>
    <row r="621" customFormat="false" ht="15" hidden="false" customHeight="false" outlineLevel="0" collapsed="false">
      <c r="A621" s="1" t="s">
        <v>1223</v>
      </c>
      <c r="B621" s="1" t="s">
        <v>1224</v>
      </c>
      <c r="C621" s="1" t="str">
        <f aca="false">A621 &amp;" " &amp;"""" &amp;B621 &amp;""""</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c r="D621" s="1" t="str">
        <f aca="false">IF(ISBLANK(A621),"",C621)</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row>
    <row r="622" customFormat="false" ht="15" hidden="false" customHeight="false" outlineLevel="0" collapsed="false">
      <c r="A622" s="1" t="s">
        <v>1225</v>
      </c>
      <c r="B622" s="1" t="s">
        <v>1226</v>
      </c>
      <c r="C622" s="1" t="str">
        <f aca="false">A622 &amp;" " &amp;"""" &amp;B622 &amp;""""</f>
        <v> japan.5.a:0 "Eine Machtdemonstration hat ausgereicht."</v>
      </c>
      <c r="D622" s="1" t="str">
        <f aca="false">IF(ISBLANK(A622),"",C622)</f>
        <v> japan.5.a:0 "Eine Machtdemonstration hat ausgereicht."</v>
      </c>
    </row>
    <row r="623" customFormat="false" ht="15" hidden="false" customHeight="false" outlineLevel="0" collapsed="false">
      <c r="A623" s="1" t="s">
        <v>1227</v>
      </c>
      <c r="B623" s="1" t="s">
        <v>1228</v>
      </c>
      <c r="C623" s="1" t="str">
        <f aca="false">A623 &amp;" " &amp;"""" &amp;B623 &amp;""""</f>
        <v> japan.6.t:0 "Die Franzosen akzeptieren unsere Forderungen"</v>
      </c>
      <c r="D623" s="1" t="str">
        <f aca="false">IF(ISBLANK(A623),"",C623)</f>
        <v> japan.6.t:0 "Die Franzosen akzeptieren unsere Forderungen"</v>
      </c>
    </row>
    <row r="624" customFormat="false" ht="15" hidden="false" customHeight="false" outlineLevel="0" collapsed="false">
      <c r="A624" s="1" t="s">
        <v>1229</v>
      </c>
      <c r="B624" s="1" t="s">
        <v>1230</v>
      </c>
      <c r="C624" s="1" t="str">
        <f aca="false">A624 &amp;" " &amp;"""" &amp;B624 &amp;""""</f>
        <v> japan.6.d:0 "Die Franzosen haben unseren Forderungen zugestimmt, und ihre Stützpunkte und Einrichtungen in Indochina stehen uns uneingeschränkt zur Verfügung. Sie haben uns praktisch die volle Kontrolle über ihre Kolonie übertragen."</v>
      </c>
      <c r="D624" s="1" t="str">
        <f aca="false">IF(ISBLANK(A624),"",C624)</f>
        <v> japan.6.d:0 "Die Franzosen haben unseren Forderungen zugestimmt, und ihre Stützpunkte und Einrichtungen in Indochina stehen uns uneingeschränkt zur Verfügung. Sie haben uns praktisch die volle Kontrolle über ihre Kolonie übertragen."</v>
      </c>
    </row>
    <row r="625" customFormat="false" ht="15" hidden="false" customHeight="false" outlineLevel="0" collapsed="false">
      <c r="A625" s="1" t="s">
        <v>1231</v>
      </c>
      <c r="B625" s="1" t="s">
        <v>1232</v>
      </c>
      <c r="C625" s="1" t="str">
        <f aca="false">A625 &amp;" " &amp;"""" &amp;B625 &amp;""""</f>
        <v> japan.6.a:0 "Ein kluger Schachzug."</v>
      </c>
      <c r="D625" s="1" t="str">
        <f aca="false">IF(ISBLANK(A625),"",C625)</f>
        <v> japan.6.a:0 "Ein kluger Schachzug."</v>
      </c>
    </row>
    <row r="626" customFormat="false" ht="15" hidden="false" customHeight="false" outlineLevel="0" collapsed="false">
      <c r="A626" s="1" t="s">
        <v>1233</v>
      </c>
      <c r="B626" s="1" t="s">
        <v>1234</v>
      </c>
      <c r="C626" s="1" t="str">
        <f aca="false">A626 &amp;" " &amp;"""" &amp;B626 &amp;""""</f>
        <v> japan.7.t:0 "Die Franzosen lehnen unsere Forderungen ab"</v>
      </c>
      <c r="D626" s="1" t="str">
        <f aca="false">IF(ISBLANK(A626),"",C626)</f>
        <v> japan.7.t:0 "Die Franzosen lehnen unsere Forderungen ab"</v>
      </c>
    </row>
    <row r="627" customFormat="false" ht="15" hidden="false" customHeight="false" outlineLevel="0" collapsed="false">
      <c r="A627" s="1" t="s">
        <v>1235</v>
      </c>
      <c r="B627" s="1" t="s">
        <v>1236</v>
      </c>
      <c r="C627" s="1" t="str">
        <f aca="false">A627 &amp;" " &amp;"""" &amp;B627 &amp;""""</f>
        <v> japan.7.d:0 "Die Franzosen haben unsere Forderungen in unverschämter Weise zurückgewiesen! Wenn wir Indochina haben wollen, müssen wir es uns wohl mit Gewalt nehmen!"</v>
      </c>
      <c r="D627" s="1" t="str">
        <f aca="false">IF(ISBLANK(A627),"",C627)</f>
        <v> japan.7.d:0 "Die Franzosen haben unsere Forderungen in unverschämter Weise zurückgewiesen! Wenn wir Indochina haben wollen, müssen wir es uns wohl mit Gewalt nehmen!"</v>
      </c>
    </row>
    <row r="628" customFormat="false" ht="15" hidden="false" customHeight="false" outlineLevel="0" collapsed="false">
      <c r="A628" s="1" t="s">
        <v>1237</v>
      </c>
      <c r="B628" s="1" t="s">
        <v>1041</v>
      </c>
      <c r="C628" s="1" t="str">
        <f aca="false">A628 &amp;" " &amp;"""" &amp;B628 &amp;""""</f>
        <v> japan.7.a:0 "Dummköpfe!"</v>
      </c>
      <c r="D628" s="1" t="str">
        <f aca="false">IF(ISBLANK(A628),"",C628)</f>
        <v> japan.7.a:0 "Dummköpfe!"</v>
      </c>
    </row>
    <row r="629" customFormat="false" ht="15" hidden="false" customHeight="false" outlineLevel="0" collapsed="false">
      <c r="A629" s="1" t="s">
        <v>1238</v>
      </c>
      <c r="B629" s="1" t="s">
        <v>1239</v>
      </c>
      <c r="C629" s="1" t="str">
        <f aca="false">A629 &amp;" " &amp;"""" &amp;B629 &amp;""""</f>
        <v> japan.8.t:0 "Deutschland ruft Berater zurück"</v>
      </c>
      <c r="D629" s="1" t="str">
        <f aca="false">IF(ISBLANK(A629),"",C629)</f>
        <v> japan.8.t:0 "Deutschland ruft Berater zurück"</v>
      </c>
    </row>
    <row r="630" customFormat="false" ht="15" hidden="false" customHeight="false" outlineLevel="0" collapsed="false">
      <c r="A630" s="1" t="s">
        <v>1240</v>
      </c>
      <c r="B630" s="1" t="s">
        <v>1241</v>
      </c>
      <c r="C630" s="1" t="str">
        <f aca="false">A630 &amp;" " &amp;"""" &amp;B630 &amp;""""</f>
        <v> japan.8.d:0 "Die Deutschen haben zugestimmt, alle ihre Berater aus China zurückzurufen. Sie sollten schon jetzt in die Flugzeuge nach Berlin steigen. Deutschland hat erkannt, dass die Zukunft des ostasiatischen Raums Japan gehört, nicht China."</v>
      </c>
      <c r="D630" s="1" t="str">
        <f aca="false">IF(ISBLANK(A630),"",C630)</f>
        <v> japan.8.d:0 "Die Deutschen haben zugestimmt, alle ihre Berater aus China zurückzurufen. Sie sollten schon jetzt in die Flugzeuge nach Berlin steigen. Deutschland hat erkannt, dass die Zukunft des ostasiatischen Raums Japan gehört, nicht China."</v>
      </c>
    </row>
    <row r="631" customFormat="false" ht="15" hidden="false" customHeight="false" outlineLevel="0" collapsed="false">
      <c r="A631" s="1" t="s">
        <v>1242</v>
      </c>
      <c r="B631" s="1" t="s">
        <v>1243</v>
      </c>
      <c r="C631" s="1" t="str">
        <f aca="false">A631 &amp;" " &amp;"""" &amp;B631 &amp;""""</f>
        <v> japan.8.a:0 "Und das sollten sie auch."</v>
      </c>
      <c r="D631" s="1" t="str">
        <f aca="false">IF(ISBLANK(A631),"",C631)</f>
        <v> japan.8.a:0 "Und das sollten sie auch."</v>
      </c>
    </row>
    <row r="632" customFormat="false" ht="15" hidden="false" customHeight="false" outlineLevel="0" collapsed="false">
      <c r="A632" s="1" t="s">
        <v>1244</v>
      </c>
      <c r="B632" s="1" t="s">
        <v>1245</v>
      </c>
      <c r="C632" s="1" t="str">
        <f aca="false">A632 &amp;" " &amp;"""" &amp;B632 &amp;""""</f>
        <v> japan.9.t:0 "Deutschland lehnt unsere Bitte ab"</v>
      </c>
      <c r="D632" s="1" t="str">
        <f aca="false">IF(ISBLANK(A632),"",C632)</f>
        <v> japan.9.t:0 "Deutschland lehnt unsere Bitte ab"</v>
      </c>
    </row>
    <row r="633" customFormat="false" ht="15" hidden="false" customHeight="false" outlineLevel="0" collapsed="false">
      <c r="A633" s="1" t="s">
        <v>1246</v>
      </c>
      <c r="B633" s="1" t="s">
        <v>1247</v>
      </c>
      <c r="C633" s="1" t="str">
        <f aca="false">A633 &amp;" " &amp;"""" &amp;B633 &amp;""""</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c r="D633" s="1" t="str">
        <f aca="false">IF(ISBLANK(A633),"",C633)</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row>
    <row r="634" customFormat="false" ht="15" hidden="false" customHeight="false" outlineLevel="0" collapsed="false">
      <c r="A634" s="1" t="s">
        <v>1248</v>
      </c>
      <c r="B634" s="1" t="s">
        <v>1249</v>
      </c>
      <c r="C634" s="1" t="str">
        <f aca="false">A634 &amp;" " &amp;"""" &amp;B634 &amp;""""</f>
        <v> japan.9.a:0 "Dann werden ihre Berater mit dem Rest der Chinesen sterben."</v>
      </c>
      <c r="D634" s="1" t="str">
        <f aca="false">IF(ISBLANK(A634),"",C634)</f>
        <v> japan.9.a:0 "Dann werden ihre Berater mit dem Rest der Chinesen sterben."</v>
      </c>
    </row>
    <row r="635" customFormat="false" ht="15" hidden="false" customHeight="false" outlineLevel="0" collapsed="false">
      <c r="A635" s="1" t="s">
        <v>1250</v>
      </c>
      <c r="B635" s="1" t="s">
        <v>1251</v>
      </c>
      <c r="C635" s="1" t="str">
        <f aca="false">A635 &amp;" " &amp;"""" &amp;B635 &amp;""""</f>
        <v> japan.11.t:0 "Ultimatum an Siam stellen"</v>
      </c>
      <c r="D635" s="1" t="str">
        <f aca="false">IF(ISBLANK(A635),"",C635)</f>
        <v> japan.11.t:0 "Ultimatum an Siam stellen"</v>
      </c>
    </row>
    <row r="636" customFormat="false" ht="15" hidden="false" customHeight="false" outlineLevel="0" collapsed="false">
      <c r="A636" s="1" t="s">
        <v>1252</v>
      </c>
      <c r="B636" s="1" t="s">
        <v>1253</v>
      </c>
      <c r="C636" s="1" t="str">
        <f aca="false">A636 &amp;" " &amp;"""" &amp;B636 &amp;""""</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c r="D636" s="1" t="str">
        <f aca="false">IF(ISBLANK(A636),"",C636)</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row>
    <row r="637" customFormat="false" ht="15" hidden="false" customHeight="false" outlineLevel="0" collapsed="false">
      <c r="A637" s="1" t="s">
        <v>1254</v>
      </c>
      <c r="B637" s="1" t="s">
        <v>1255</v>
      </c>
      <c r="C637" s="1" t="str">
        <f aca="false">A637 &amp;" " &amp;"""" &amp;B637 &amp;""""</f>
        <v> japan.11.a:0 "Wir werden in Siam einmarschieren, unabhängig davon, was sie sagen."</v>
      </c>
      <c r="D637" s="1" t="str">
        <f aca="false">IF(ISBLANK(A637),"",C637)</f>
        <v> japan.11.a:0 "Wir werden in Siam einmarschieren, unabhängig davon, was sie sagen."</v>
      </c>
    </row>
    <row r="638" customFormat="false" ht="15" hidden="false" customHeight="false" outlineLevel="0" collapsed="false">
      <c r="A638" s="1" t="s">
        <v>1256</v>
      </c>
      <c r="B638" s="1" t="s">
        <v>1257</v>
      </c>
      <c r="C638" s="1" t="str">
        <f aca="false">A638 &amp;" " &amp;"""" &amp;B638 &amp;""""</f>
        <v> japan.11.b:0 "Im Nachhinein betrachtet ist die Androhung einer Invasion zu aggressiv."</v>
      </c>
      <c r="D638" s="1" t="str">
        <f aca="false">IF(ISBLANK(A638),"",C638)</f>
        <v> japan.11.b:0 "Im Nachhinein betrachtet ist die Androhung einer Invasion zu aggressiv."</v>
      </c>
    </row>
    <row r="639" customFormat="false" ht="15" hidden="false" customHeight="false" outlineLevel="0" collapsed="false">
      <c r="A639" s="1" t="s">
        <v>1258</v>
      </c>
      <c r="B639" s="1" t="s">
        <v>1259</v>
      </c>
      <c r="C639" s="1" t="str">
        <f aca="false">A639 &amp;" " &amp;"""" &amp;B639 &amp;""""</f>
        <v> japan.12.t:0 "Japan stellt Ultimatum"</v>
      </c>
      <c r="D639" s="1" t="str">
        <f aca="false">IF(ISBLANK(A639),"",C639)</f>
        <v> japan.12.t:0 "Japan stellt Ultimatum"</v>
      </c>
    </row>
    <row r="640" customFormat="false" ht="15" hidden="false" customHeight="false" outlineLevel="0" collapsed="false">
      <c r="A640" s="1" t="s">
        <v>1260</v>
      </c>
      <c r="B640" s="1" t="s">
        <v>1261</v>
      </c>
      <c r="C640" s="1" t="str">
        <f aca="false">A640 &amp;" " &amp;"""" &amp;B640 &amp;""""</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c r="D640" s="1" t="str">
        <f aca="false">IF(ISBLANK(A640),"",C640)</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row>
    <row r="641" customFormat="false" ht="15" hidden="false" customHeight="false" outlineLevel="0" collapsed="false">
      <c r="A641" s="1" t="s">
        <v>1262</v>
      </c>
      <c r="B641" s="1" t="s">
        <v>1263</v>
      </c>
      <c r="C641" s="1" t="str">
        <f aca="false">A641 &amp;" " &amp;"""" &amp;B641 &amp;""""</f>
        <v> japan.12.a:0 "Wir werden einem Bündnis mit Japan zustimmen."</v>
      </c>
      <c r="D641" s="1" t="str">
        <f aca="false">IF(ISBLANK(A641),"",C641)</f>
        <v> japan.12.a:0 "Wir werden einem Bündnis mit Japan zustimmen."</v>
      </c>
    </row>
    <row r="642" customFormat="false" ht="15" hidden="false" customHeight="false" outlineLevel="0" collapsed="false">
      <c r="A642" s="1" t="s">
        <v>1264</v>
      </c>
      <c r="B642" s="1" t="s">
        <v>1265</v>
      </c>
      <c r="C642" s="1" t="str">
        <f aca="false">A642 &amp;" " &amp;"""" &amp;B642 &amp;""""</f>
        <v> japan.12.b:0 "Wir werden unsere Unabhängigkeit nicht so einfach aufgeben!"</v>
      </c>
      <c r="D642" s="1" t="str">
        <f aca="false">IF(ISBLANK(A642),"",C642)</f>
        <v> japan.12.b:0 "Wir werden unsere Unabhängigkeit nicht so einfach aufgeben!"</v>
      </c>
    </row>
    <row r="643" customFormat="false" ht="15" hidden="false" customHeight="false" outlineLevel="0" collapsed="false">
      <c r="A643" s="1" t="s">
        <v>1266</v>
      </c>
      <c r="B643" s="1" t="s">
        <v>1267</v>
      </c>
      <c r="C643" s="1" t="str">
        <f aca="false">A643 &amp;" " &amp;"""" &amp;B643 &amp;""""</f>
        <v> japan.13.t:0 "Siam nimmt Ultimatum an"</v>
      </c>
      <c r="D643" s="1" t="str">
        <f aca="false">IF(ISBLANK(A643),"",C643)</f>
        <v> japan.13.t:0 "Siam nimmt Ultimatum an"</v>
      </c>
    </row>
    <row r="644" customFormat="false" ht="15" hidden="false" customHeight="false" outlineLevel="0" collapsed="false">
      <c r="A644" s="1" t="s">
        <v>1268</v>
      </c>
      <c r="B644" s="1" t="s">
        <v>1269</v>
      </c>
      <c r="C644" s="1" t="str">
        <f aca="false">A644 &amp;" " &amp;"""" &amp;B644 &amp;""""</f>
        <v> japan.13.d:0 "[[~From.GetLeader~]] hat klugerweise beschlossen, unser Ultimatum anzunehmen und ein Militärbündnis zwischen unseren Nationen zu schmieden. Damit können wir Siam in Zukunft als Basis für Operationen im Pazifik nutzen."</v>
      </c>
      <c r="D644" s="1" t="str">
        <f aca="false">IF(ISBLANK(A644),"",C644)</f>
        <v> japan.13.d:0 "[[~From.GetLeader~]] hat klugerweise beschlossen, unser Ultimatum anzunehmen und ein Militärbündnis zwischen unseren Nationen zu schmieden. Damit können wir Siam in Zukunft als Basis für Operationen im Pazifik nutzen."</v>
      </c>
    </row>
    <row r="645" customFormat="false" ht="15" hidden="false" customHeight="false" outlineLevel="0" collapsed="false">
      <c r="A645" s="1" t="s">
        <v>1270</v>
      </c>
      <c r="B645" s="1" t="s">
        <v>1271</v>
      </c>
      <c r="C645" s="1" t="str">
        <f aca="false">A645 &amp;" " &amp;"""" &amp;B645 &amp;""""</f>
        <v> japan.13.a:0 "Die ostasiatische Ko-Wohlstandssphäre wird gestärkt."</v>
      </c>
      <c r="D645" s="1" t="str">
        <f aca="false">IF(ISBLANK(A645),"",C645)</f>
        <v> japan.13.a:0 "Die ostasiatische Ko-Wohlstandssphäre wird gestärkt."</v>
      </c>
    </row>
    <row r="646" customFormat="false" ht="15" hidden="false" customHeight="false" outlineLevel="0" collapsed="false">
      <c r="A646" s="1" t="s">
        <v>1272</v>
      </c>
      <c r="B646" s="1" t="s">
        <v>1273</v>
      </c>
      <c r="C646" s="1" t="str">
        <f aca="false">A646 &amp;" " &amp;"""" &amp;B646 &amp;""""</f>
        <v> japan.14.t:0 "Siam lehnt Ultimatum ab"</v>
      </c>
      <c r="D646" s="1" t="str">
        <f aca="false">IF(ISBLANK(A646),"",C646)</f>
        <v> japan.14.t:0 "Siam lehnt Ultimatum ab"</v>
      </c>
    </row>
    <row r="647" customFormat="false" ht="15" hidden="false" customHeight="false" outlineLevel="0" collapsed="false">
      <c r="A647" s="1" t="s">
        <v>1274</v>
      </c>
      <c r="B647" s="1" t="s">
        <v>1275</v>
      </c>
      <c r="C647" s="1" t="str">
        <f aca="false">A647 &amp;" " &amp;"""" &amp;B647 &amp;""""</f>
        <v> japan.14.d:0 "[[~From.GetLeader~]] hat unsere Forderungen, in Siam einzumarschieren, und unser Angebot für ein Militärbündnis abgelehnt. Da wir angekündigt haben, dass wir trotzdem einmarschieren wollen, bedeutet dies Krieg."</v>
      </c>
      <c r="D647" s="1" t="str">
        <f aca="false">IF(ISBLANK(A647),"",C647)</f>
        <v> japan.14.d:0 "[[~From.GetLeader~]] hat unsere Forderungen, in Siam einzumarschieren, und unser Angebot für ein Militärbündnis abgelehnt. Da wir angekündigt haben, dass wir trotzdem einmarschieren wollen, bedeutet dies Krieg."</v>
      </c>
    </row>
    <row r="648" customFormat="false" ht="15" hidden="false" customHeight="false" outlineLevel="0" collapsed="false">
      <c r="A648" s="1" t="s">
        <v>1276</v>
      </c>
      <c r="B648" s="1" t="s">
        <v>1277</v>
      </c>
      <c r="C648" s="1" t="str">
        <f aca="false">A648 &amp;" " &amp;"""" &amp;B648 &amp;""""</f>
        <v> japan.14.a:0 "Es ist bedauerlich, dass es so weit kommen musste."</v>
      </c>
      <c r="D648" s="1" t="str">
        <f aca="false">IF(ISBLANK(A648),"",C648)</f>
        <v> japan.14.a:0 "Es ist bedauerlich, dass es so weit kommen musste."</v>
      </c>
    </row>
    <row r="649" customFormat="false" ht="15" hidden="false" customHeight="false" outlineLevel="0" collapsed="false">
      <c r="A649" s="1" t="s">
        <v>1278</v>
      </c>
      <c r="B649" s="1" t="s">
        <v>1279</v>
      </c>
      <c r="C649" s="1" t="str">
        <f aca="false">A649 &amp;" " &amp;"""" &amp;B649 &amp;""""</f>
        <v> romania.1.t:0 "Sowjetunion fordert Bessarabien"</v>
      </c>
      <c r="D649" s="1" t="str">
        <f aca="false">IF(ISBLANK(A649),"",C649)</f>
        <v> romania.1.t:0 "Sowjetunion fordert Bessarabien"</v>
      </c>
    </row>
    <row r="650" customFormat="false" ht="15" hidden="false" customHeight="false" outlineLevel="0" collapsed="false">
      <c r="A650" s="1" t="s">
        <v>1280</v>
      </c>
      <c r="B650" s="1" t="s">
        <v>1281</v>
      </c>
      <c r="C650" s="1" t="str">
        <f aca="false">A650 &amp;" " &amp;"""" &amp;B650 &amp;""""</f>
        <v> romania.1.d:0 "[Die Streitkräfte der Sowjetunion konzentrieren sich auf der anderen Seite unserer Grenze, und ihre Diplomaten haben verlangt, dass wir ihnen ganz Bessarabien abtreten! Wir können nicht erwarten, dass die Deutschen eingreifen, da ihr Pakt mit den Russen offenbar ein geheimes Protokoll enthielt, das uns in die Interessensphäre von [[~FROM.getAdjective~]] stellte. Sollten wir Widerstand leisten?"</v>
      </c>
      <c r="D650" s="1" t="str">
        <f aca="false">IF(ISBLANK(A650),"",C650)</f>
        <v> romania.1.d:0 "[Die Streitkräfte der Sowjetunion konzentrieren sich auf der anderen Seite unserer Grenze, und ihre Diplomaten haben verlangt, dass wir ihnen ganz Bessarabien abtreten! Wir können nicht erwarten, dass die Deutschen eingreifen, da ihr Pakt mit den Russen offenbar ein geheimes Protokoll enthielt, das uns in die Interessensphäre von [[~FROM.getAdjective~]] stellte. Sollten wir Widerstand leisten?"</v>
      </c>
    </row>
    <row r="651" customFormat="false" ht="15" hidden="false" customHeight="false" outlineLevel="0" collapsed="false">
      <c r="A651" s="1" t="s">
        <v>1282</v>
      </c>
      <c r="B651" s="1" t="s">
        <v>1283</v>
      </c>
      <c r="C651" s="1" t="str">
        <f aca="false">A651 &amp;" " &amp;"""" &amp;B651 &amp;""""</f>
        <v> romania.1.a:0 "Nein. Es ist hoffnungslos."</v>
      </c>
      <c r="D651" s="1" t="str">
        <f aca="false">IF(ISBLANK(A651),"",C651)</f>
        <v> romania.1.a:0 "Nein. Es ist hoffnungslos."</v>
      </c>
    </row>
    <row r="652" customFormat="false" ht="15" hidden="false" customHeight="false" outlineLevel="0" collapsed="false">
      <c r="A652" s="1" t="s">
        <v>1284</v>
      </c>
      <c r="B652" s="1" t="s">
        <v>1285</v>
      </c>
      <c r="C652" s="1" t="str">
        <f aca="false">A652 &amp;" " &amp;"""" &amp;B652 &amp;""""</f>
        <v> romania.1.b:0 "Ja! Wir werden unser Territorium nicht kampflos aufgeben!"</v>
      </c>
      <c r="D652" s="1" t="str">
        <f aca="false">IF(ISBLANK(A652),"",C652)</f>
        <v> romania.1.b:0 "Ja! Wir werden unser Territorium nicht kampflos aufgeben!"</v>
      </c>
    </row>
    <row r="653" customFormat="false" ht="15" hidden="false" customHeight="false" outlineLevel="0" collapsed="false">
      <c r="A653" s="1" t="s">
        <v>1286</v>
      </c>
      <c r="B653" s="1" t="s">
        <v>1287</v>
      </c>
      <c r="C653" s="1" t="str">
        <f aca="false">A653 &amp;" " &amp;"""" &amp;B653 &amp;""""</f>
        <v> romania.2.t:0 "Zweiter Wiener Schiedsspruch"</v>
      </c>
      <c r="D653" s="1" t="str">
        <f aca="false">IF(ISBLANK(A653),"",C653)</f>
        <v> romania.2.t:0 "Zweiter Wiener Schiedsspruch"</v>
      </c>
    </row>
    <row r="654" customFormat="false" ht="15" hidden="false" customHeight="false" outlineLevel="0" collapsed="false">
      <c r="A654" s="1" t="s">
        <v>1288</v>
      </c>
      <c r="B654" s="1" t="s">
        <v>1289</v>
      </c>
      <c r="C654" s="1" t="str">
        <f aca="false">A654 &amp;" " &amp;"""" &amp;B654 &amp;""""</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c r="D654" s="1" t="str">
        <f aca="false">IF(ISBLANK(A654),"",C654)</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row>
    <row r="655" customFormat="false" ht="15" hidden="false" customHeight="false" outlineLevel="0" collapsed="false">
      <c r="A655" s="1" t="s">
        <v>1290</v>
      </c>
      <c r="B655" s="1" t="s">
        <v>1291</v>
      </c>
      <c r="C655" s="1" t="str">
        <f aca="false">A655 &amp;" " &amp;"""" &amp;B655 &amp;""""</f>
        <v> romania.2.a:0 "Ja... wir haben keine andere Wahl."</v>
      </c>
      <c r="D655" s="1" t="str">
        <f aca="false">IF(ISBLANK(A655),"",C655)</f>
        <v> romania.2.a:0 "Ja... wir haben keine andere Wahl."</v>
      </c>
    </row>
    <row r="656" customFormat="false" ht="15" hidden="false" customHeight="false" outlineLevel="0" collapsed="false">
      <c r="A656" s="1" t="s">
        <v>1292</v>
      </c>
      <c r="B656" s="1" t="s">
        <v>1293</v>
      </c>
      <c r="C656" s="1" t="str">
        <f aca="false">A656 &amp;" " &amp;"""" &amp;B656 &amp;""""</f>
        <v> romania.2.b:0 "Nein, wir werden Siebenbürgen niemals aufgeben!"</v>
      </c>
      <c r="D656" s="1" t="str">
        <f aca="false">IF(ISBLANK(A656),"",C656)</f>
        <v> romania.2.b:0 "Nein, wir werden Siebenbürgen niemals aufgeben!"</v>
      </c>
    </row>
    <row r="657" customFormat="false" ht="15" hidden="false" customHeight="false" outlineLevel="0" collapsed="false">
      <c r="A657" s="1" t="s">
        <v>1294</v>
      </c>
      <c r="B657" s="1" t="s">
        <v>1295</v>
      </c>
      <c r="C657" s="1" t="str">
        <f aca="false">A657 &amp;" " &amp;"""" &amp;B657 &amp;""""</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c r="D657" s="1" t="str">
        <f aca="false">IF(ISBLANK(A657),"",C657)</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row>
    <row r="658" customFormat="false" ht="15" hidden="false" customHeight="false" outlineLevel="0" collapsed="false">
      <c r="A658" s="1" t="s">
        <v>1296</v>
      </c>
      <c r="B658" s="1" t="s">
        <v>1297</v>
      </c>
      <c r="C658" s="1" t="str">
        <f aca="false">A658 &amp;" " &amp;"""" &amp;B658 &amp;""""</f>
        <v> romania.4.t:0 "Deutschland vermittelt im Streit"</v>
      </c>
      <c r="D658" s="1" t="str">
        <f aca="false">IF(ISBLANK(A658),"",C658)</f>
        <v> romania.4.t:0 "Deutschland vermittelt im Streit"</v>
      </c>
    </row>
    <row r="659" customFormat="false" ht="15" hidden="false" customHeight="false" outlineLevel="0" collapsed="false">
      <c r="A659" s="1" t="s">
        <v>1298</v>
      </c>
      <c r="B659" s="1" t="s">
        <v>1299</v>
      </c>
      <c r="C659" s="1" t="str">
        <f aca="false">A659 &amp;" " &amp;"""" &amp;B659 &amp;""""</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c r="D659" s="1" t="str">
        <f aca="false">IF(ISBLANK(A659),"",C659)</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row>
    <row r="660" customFormat="false" ht="15" hidden="false" customHeight="false" outlineLevel="0" collapsed="false">
      <c r="A660" s="1" t="s">
        <v>1300</v>
      </c>
      <c r="B660" s="1" t="s">
        <v>1301</v>
      </c>
      <c r="C660" s="1" t="str">
        <f aca="false">A660 &amp;" " &amp;"""" &amp;B660 &amp;""""</f>
        <v> romania.4.a:0 "Siebenbürgen soll rumänisch bleiben."</v>
      </c>
      <c r="D660" s="1" t="str">
        <f aca="false">IF(ISBLANK(A660),"",C660)</f>
        <v> romania.4.a:0 "Siebenbürgen soll rumänisch bleiben."</v>
      </c>
    </row>
    <row r="661" customFormat="false" ht="15" hidden="false" customHeight="false" outlineLevel="0" collapsed="false">
      <c r="A661" s="1" t="s">
        <v>1302</v>
      </c>
      <c r="B661" s="1" t="s">
        <v>1303</v>
      </c>
      <c r="C661" s="1" t="str">
        <f aca="false">A661 &amp;" " &amp;"""" &amp;B661 &amp;""""</f>
        <v> romania.5.t:0 "Vertrag von Craiova"</v>
      </c>
      <c r="D661" s="1" t="str">
        <f aca="false">IF(ISBLANK(A661),"",C661)</f>
        <v> romania.5.t:0 "Vertrag von Craiova"</v>
      </c>
    </row>
    <row r="662" customFormat="false" ht="15" hidden="false" customHeight="false" outlineLevel="0" collapsed="false">
      <c r="A662" s="1" t="s">
        <v>1304</v>
      </c>
      <c r="B662" s="1" t="s">
        <v>1305</v>
      </c>
      <c r="C662" s="1" t="str">
        <f aca="false">A662 &amp;" " &amp;"""" &amp;B662 &amp;""""</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c r="D662" s="1" t="str">
        <f aca="false">IF(ISBLANK(A662),"",C662)</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row>
    <row r="663" customFormat="false" ht="15" hidden="false" customHeight="false" outlineLevel="0" collapsed="false">
      <c r="A663" s="1" t="s">
        <v>1306</v>
      </c>
      <c r="B663" s="1" t="s">
        <v>1307</v>
      </c>
      <c r="C663" s="1" t="str">
        <f aca="false">A663 &amp;" " &amp;"""" &amp;B663 &amp;""""</f>
        <v> romania.5.a:0 "Das wird den Streit lösen"</v>
      </c>
      <c r="D663" s="1" t="str">
        <f aca="false">IF(ISBLANK(A663),"",C663)</f>
        <v> romania.5.a:0 "Das wird den Streit lösen"</v>
      </c>
    </row>
    <row r="664" customFormat="false" ht="15" hidden="false" customHeight="false" outlineLevel="0" collapsed="false">
      <c r="A664" s="1" t="s">
        <v>1308</v>
      </c>
      <c r="B664" s="1" t="s">
        <v>1309</v>
      </c>
      <c r="C664" s="1" t="str">
        <f aca="false">A664 &amp;" " &amp;"""" &amp;B664 &amp;""""</f>
        <v> romania.5.b:0 "Nein, hier muss der Schlussstrich gezogen werden!"</v>
      </c>
      <c r="D664" s="1" t="str">
        <f aca="false">IF(ISBLANK(A664),"",C664)</f>
        <v> romania.5.b:0 "Nein, hier muss der Schlussstrich gezogen werden!"</v>
      </c>
    </row>
    <row r="665" customFormat="false" ht="15" hidden="false" customHeight="false" outlineLevel="0" collapsed="false">
      <c r="A665" s="1" t="s">
        <v>1310</v>
      </c>
      <c r="B665" s="1" t="s">
        <v>1311</v>
      </c>
      <c r="C665" s="1" t="str">
        <f aca="false">A665 &amp;" " &amp;"""" &amp;B665 &amp;""""</f>
        <v> romania.6.t:0 "Eine schwere Entscheidung"</v>
      </c>
      <c r="D665" s="1" t="str">
        <f aca="false">IF(ISBLANK(A665),"",C665)</f>
        <v> romania.6.t:0 "Eine schwere Entscheidung"</v>
      </c>
    </row>
    <row r="666" customFormat="false" ht="15" hidden="false" customHeight="false" outlineLevel="0" collapsed="false">
      <c r="A666" s="1" t="s">
        <v>1312</v>
      </c>
      <c r="B666" s="1" t="s">
        <v>1313</v>
      </c>
      <c r="C666" s="1" t="str">
        <f aca="false">A666 &amp;" " &amp;"""" &amp;B666 &amp;""""</f>
        <v> romania.6.d:0 "Wir haben so viel Territorium an unsere raubgierigen Nachbarn verloren. Dennoch gibt es Möglichkeiten, einen Teil des verlorenen Landes zurückzugewinnen, und zwar mit Zinsen. Wir müssen uns nur für die richtige Seite entscheiden. "</v>
      </c>
      <c r="D666" s="1" t="str">
        <f aca="false">IF(ISBLANK(A666),"",C666)</f>
        <v> romania.6.d:0 "Wir haben so viel Territorium an unsere raubgierigen Nachbarn verloren. Dennoch gibt es Möglichkeiten, einen Teil des verlorenen Landes zurückzugewinnen, und zwar mit Zinsen. Wir müssen uns nur für die richtige Seite entscheiden. "</v>
      </c>
    </row>
    <row r="667" customFormat="false" ht="15" hidden="false" customHeight="false" outlineLevel="0" collapsed="false">
      <c r="A667" s="1" t="s">
        <v>1314</v>
      </c>
      <c r="B667" s="1" t="s">
        <v>1315</v>
      </c>
      <c r="C667" s="1" t="str">
        <f aca="false">A667 &amp;" " &amp;"""" &amp;B667 &amp;""""</f>
        <v> romania.6.a:0 "Unsere einzige Hoffnung ist Deutschland."</v>
      </c>
      <c r="D667" s="1" t="str">
        <f aca="false">IF(ISBLANK(A667),"",C667)</f>
        <v> romania.6.a:0 "Unsere einzige Hoffnung ist Deutschland."</v>
      </c>
    </row>
    <row r="668" customFormat="false" ht="15" hidden="false" customHeight="false" outlineLevel="0" collapsed="false">
      <c r="A668" s="1" t="s">
        <v>1316</v>
      </c>
      <c r="B668" s="1" t="s">
        <v>1317</v>
      </c>
      <c r="C668" s="1" t="str">
        <f aca="false">A668 &amp;" " &amp;"""" &amp;B668 &amp;""""</f>
        <v> romania.6.b:0 "Die Sowjetunion bietet uns die beste Chance"</v>
      </c>
      <c r="D668" s="1" t="str">
        <f aca="false">IF(ISBLANK(A668),"",C668)</f>
        <v> romania.6.b:0 "Die Sowjetunion bietet uns die beste Chance"</v>
      </c>
    </row>
    <row r="669" customFormat="false" ht="15" hidden="false" customHeight="false" outlineLevel="0" collapsed="false">
      <c r="A669" s="1" t="s">
        <v>1318</v>
      </c>
      <c r="B669" s="1" t="s">
        <v>1319</v>
      </c>
      <c r="C669" s="1" t="str">
        <f aca="false">A669 &amp;" " &amp;"""" &amp;B669 &amp;""""</f>
        <v> romania.6.c:0 "Wir sollten neutral bleiben"</v>
      </c>
      <c r="D669" s="1" t="str">
        <f aca="false">IF(ISBLANK(A669),"",C669)</f>
        <v> romania.6.c:0 "Wir sollten neutral bleiben"</v>
      </c>
    </row>
    <row r="670" customFormat="false" ht="15" hidden="false" customHeight="false" outlineLevel="0" collapsed="false">
      <c r="A670" s="1" t="s">
        <v>1320</v>
      </c>
      <c r="B670" s="1" t="s">
        <v>1321</v>
      </c>
      <c r="C670" s="1" t="str">
        <f aca="false">A670 &amp;" " &amp;"""" &amp;B670 &amp;""""</f>
        <v> baltic.1.t:0 "Sowjetisches Ultimatum"</v>
      </c>
      <c r="D670" s="1" t="str">
        <f aca="false">IF(ISBLANK(A670),"",C670)</f>
        <v> baltic.1.t:0 "Sowjetisches Ultimatum"</v>
      </c>
    </row>
    <row r="671" customFormat="false" ht="15" hidden="false" customHeight="false" outlineLevel="0" collapsed="false">
      <c r="A671" s="1" t="s">
        <v>1322</v>
      </c>
      <c r="B671" s="1" t="s">
        <v>1323</v>
      </c>
      <c r="C671" s="1" t="str">
        <f aca="false">A671 &amp;" " &amp;"""" &amp;B671 &amp;""""</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c r="D671" s="1" t="str">
        <f aca="false">IF(ISBLANK(A671),"",C671)</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row>
    <row r="672" customFormat="false" ht="15" hidden="false" customHeight="false" outlineLevel="0" collapsed="false">
      <c r="A672" s="1" t="s">
        <v>1324</v>
      </c>
      <c r="B672" s="1" t="s">
        <v>1325</v>
      </c>
      <c r="C672" s="1" t="str">
        <f aca="false">A672 &amp;" " &amp;"""" &amp;B672 &amp;""""</f>
        <v> baltic.1.a:0 "Akzeptieren Sie das Unvermeidliche..."</v>
      </c>
      <c r="D672" s="1" t="str">
        <f aca="false">IF(ISBLANK(A672),"",C672)</f>
        <v> baltic.1.a:0 "Akzeptieren Sie das Unvermeidliche..."</v>
      </c>
    </row>
    <row r="673" customFormat="false" ht="15" hidden="false" customHeight="false" outlineLevel="0" collapsed="false">
      <c r="A673" s="1" t="s">
        <v>1326</v>
      </c>
      <c r="B673" s="1" t="s">
        <v>1327</v>
      </c>
      <c r="C673" s="1" t="str">
        <f aca="false">A673 &amp;" " &amp;"""" &amp;B673 &amp;""""</f>
        <v> baltic.1.b:0 "Sie werden sich unser Land mit Gewalt nehmen müssen!"</v>
      </c>
      <c r="D673" s="1" t="str">
        <f aca="false">IF(ISBLANK(A673),"",C673)</f>
        <v> baltic.1.b:0 "Sie werden sich unser Land mit Gewalt nehmen müssen!"</v>
      </c>
    </row>
    <row r="674" customFormat="false" ht="15" hidden="false" customHeight="false" outlineLevel="0" collapsed="false">
      <c r="A674" s="1" t="s">
        <v>1328</v>
      </c>
      <c r="B674" s="1" t="s">
        <v>1329</v>
      </c>
      <c r="C674" s="1" t="str">
        <f aca="false">A674 &amp;" " &amp;"""" &amp;B674 &amp;""""</f>
        <v> baltic.4.t:0 "Deutschland fordert Memel"</v>
      </c>
      <c r="D674" s="1" t="str">
        <f aca="false">IF(ISBLANK(A674),"",C674)</f>
        <v> baltic.4.t:0 "Deutschland fordert Memel"</v>
      </c>
    </row>
    <row r="675" customFormat="false" ht="15" hidden="false" customHeight="false" outlineLevel="0" collapsed="false">
      <c r="A675" s="1" t="s">
        <v>1330</v>
      </c>
      <c r="B675" s="1" t="s">
        <v>1331</v>
      </c>
      <c r="C675" s="1" t="str">
        <f aca="false">A675 &amp;" " &amp;"""" &amp;B675 &amp;""""</f>
        <v> baltic.4.d:0 "Die deutschen Truppen sind in Ostpreußen aufmarschiert, und ihr Außenministerium hat uns ein Ultimatum gestellt! Wir sollen das Memelgebiet sofort an sie abtreten, sonst drohen uns militärische Maßnahmen. Sollen wir auf ihre Forderungen eingehen?"</v>
      </c>
      <c r="D675" s="1" t="str">
        <f aca="false">IF(ISBLANK(A675),"",C675)</f>
        <v> baltic.4.d:0 "Die deutschen Truppen sind in Ostpreußen aufmarschiert, und ihr Außenministerium hat uns ein Ultimatum gestellt! Wir sollen das Memelgebiet sofort an sie abtreten, sonst drohen uns militärische Maßnahmen. Sollen wir auf ihre Forderungen eingehen?"</v>
      </c>
    </row>
    <row r="676" customFormat="false" ht="15" hidden="false" customHeight="false" outlineLevel="0" collapsed="false">
      <c r="A676" s="1" t="s">
        <v>1332</v>
      </c>
      <c r="B676" s="1" t="s">
        <v>1333</v>
      </c>
      <c r="C676" s="1" t="str">
        <f aca="false">A676 &amp;" " &amp;"""" &amp;B676 &amp;""""</f>
        <v> baltic.4.a:0 "Wir müssen annehmen."</v>
      </c>
      <c r="D676" s="1" t="str">
        <f aca="false">IF(ISBLANK(A676),"",C676)</f>
        <v> baltic.4.a:0 "Wir müssen annehmen."</v>
      </c>
    </row>
    <row r="677" customFormat="false" ht="15" hidden="false" customHeight="false" outlineLevel="0" collapsed="false">
      <c r="A677" s="1" t="s">
        <v>1334</v>
      </c>
      <c r="B677" s="1" t="s">
        <v>830</v>
      </c>
      <c r="C677" s="1" t="str">
        <f aca="false">A677 &amp;" " &amp;"""" &amp;B677 &amp;""""</f>
        <v> baltic.4.b:0 "Niemals!"</v>
      </c>
      <c r="D677" s="1" t="str">
        <f aca="false">IF(ISBLANK(A677),"",C677)</f>
        <v> baltic.4.b:0 "Niemals!"</v>
      </c>
    </row>
    <row r="678" customFormat="false" ht="15" hidden="false" customHeight="false" outlineLevel="0" collapsed="false">
      <c r="A678" s="1" t="s">
        <v>1335</v>
      </c>
      <c r="B678" s="1" t="s">
        <v>1336</v>
      </c>
      <c r="C678" s="1" t="str">
        <f aca="false">A678 &amp;" " &amp;"""" &amp;B678 &amp;""""</f>
        <v> baltic.5.t:0 "Die Kommunisten haben die Kontrolle."</v>
      </c>
      <c r="D678" s="1" t="str">
        <f aca="false">IF(ISBLANK(A678),"",C678)</f>
        <v> baltic.5.t:0 "Die Kommunisten haben die Kontrolle."</v>
      </c>
    </row>
    <row r="679" customFormat="false" ht="15" hidden="false" customHeight="false" outlineLevel="0" collapsed="false">
      <c r="A679" s="1" t="s">
        <v>1337</v>
      </c>
      <c r="B679" s="1" t="s">
        <v>1338</v>
      </c>
      <c r="C679" s="1" t="str">
        <f aca="false">A679 &amp;" " &amp;"""" &amp;B679 &amp;""""</f>
        <v> baltic.5.d:0 "[[~Root.GetName~]] hat sich für Solidarität entschieden, und die politische Macht wurde den Bürgerlichen entrissen. Viele in der neuen Regierung schlagen vor, dass wir unsere kommunistischen Pflichten erfüllen und mit der Sowjetunion eins werden."</v>
      </c>
      <c r="D679" s="1" t="str">
        <f aca="false">IF(ISBLANK(A679),"",C679)</f>
        <v> baltic.5.d:0 "[[~Root.GetName~]] hat sich für Solidarität entschieden, und die politische Macht wurde den Bürgerlichen entrissen. Viele in der neuen Regierung schlagen vor, dass wir unsere kommunistischen Pflichten erfüllen und mit der Sowjetunion eins werden."</v>
      </c>
    </row>
    <row r="680" customFormat="false" ht="15" hidden="false" customHeight="false" outlineLevel="0" collapsed="false">
      <c r="A680" s="1" t="s">
        <v>1339</v>
      </c>
      <c r="B680" s="1" t="s">
        <v>1340</v>
      </c>
      <c r="C680" s="1" t="str">
        <f aca="false">A680 &amp;" " &amp;"""" &amp;B680 &amp;""""</f>
        <v> baltic.5.a:0 "Unsere Zukunft ist am besten gesichert, wenn wir wirklich mit dem Mutterland eins werden."</v>
      </c>
      <c r="D680" s="1" t="str">
        <f aca="false">IF(ISBLANK(A680),"",C680)</f>
        <v> baltic.5.a:0 "Unsere Zukunft ist am besten gesichert, wenn wir wirklich mit dem Mutterland eins werden."</v>
      </c>
    </row>
    <row r="681" customFormat="false" ht="15" hidden="false" customHeight="false" outlineLevel="0" collapsed="false">
      <c r="A681" s="1" t="s">
        <v>1341</v>
      </c>
      <c r="B681" s="1" t="s">
        <v>1342</v>
      </c>
      <c r="C681" s="1" t="str">
        <f aca="false">A681 &amp;" " &amp;"""" &amp;B681 &amp;""""</f>
        <v> baltic.5.b:0 "[[~Root.GetName~]] hat mehr zu bieten, wenn es unter dem Schutz der Sowjetunion auf sich allein gestellt ist."</v>
      </c>
      <c r="D681" s="1" t="str">
        <f aca="false">IF(ISBLANK(A681),"",C681)</f>
        <v> baltic.5.b:0 "[[~Root.GetName~]] hat mehr zu bieten, wenn es unter dem Schutz der Sowjetunion auf sich allein gestellt ist."</v>
      </c>
    </row>
    <row r="682" customFormat="false" ht="15" hidden="false" customHeight="false" outlineLevel="0" collapsed="false">
      <c r="A682" s="1" t="s">
        <v>1343</v>
      </c>
      <c r="B682" s="1" t="s">
        <v>1344</v>
      </c>
      <c r="C682" s="1" t="str">
        <f aca="false">A682 &amp;" " &amp;"""" &amp;B682 &amp;""""</f>
        <v> baltic.5.c:0 "[[~Root.GetName~]] soll ein souveräner Staat bleiben."</v>
      </c>
      <c r="D682" s="1" t="str">
        <f aca="false">IF(ISBLANK(A682),"",C682)</f>
        <v> baltic.5.c:0 "[[~Root.GetName~]] soll ein souveräner Staat bleiben."</v>
      </c>
    </row>
    <row r="683" customFormat="false" ht="15" hidden="false" customHeight="false" outlineLevel="0" collapsed="false">
      <c r="A683" s="1" t="s">
        <v>1345</v>
      </c>
      <c r="B683" s="1" t="s">
        <v>1346</v>
      </c>
      <c r="C683" s="1" t="str">
        <f aca="false">A683 &amp;" " &amp;"""" &amp;B683 &amp;""""</f>
        <v> baltic.7.t:0 "[[~From.GetName~]] Fordert [[~Root.GetAdjective~]] Teilnahme an der [[~From.GetFactionName~]]"</v>
      </c>
      <c r="D683" s="1" t="str">
        <f aca="false">IF(ISBLANK(A683),"",C683)</f>
        <v> baltic.7.t:0 "[[~From.GetName~]] Fordert [[~Root.GetAdjective~]] Teilnahme an der [[~From.GetFactionName~]]"</v>
      </c>
    </row>
    <row r="684" customFormat="false" ht="15" hidden="false" customHeight="false" outlineLevel="0" collapsed="false">
      <c r="A684" s="1" t="s">
        <v>1347</v>
      </c>
      <c r="B684" s="1" t="s">
        <v>1348</v>
      </c>
      <c r="C684" s="1" t="str">
        <f aca="false">A684 &amp;" " &amp;"""" &amp;B684 &amp;""""</f>
        <v> baltic.7.d:0 "Mit der Unterzeichnung eines Freundschaftsvertrages zwischen unseren Nationen hat [[~Von.GetName~]] darum gebeten, dass [[~Wurzel.GetName~]] sich ihnen in ihrer [[~Von.GetFaktionsName~]] anschließt, um sich gegen die wachsenden Bedrohungen zu vereinen, die unsere Nationen umgeben. Ob kommunistisch oder faschistisch, [[~From.GetName~]] verspricht, sich für die Interessen von [[~Root.GetAdjective~]] einzusetzen."</v>
      </c>
      <c r="D684" s="1" t="str">
        <f aca="false">IF(ISBLANK(A684),"",C684)</f>
        <v> baltic.7.d:0 "Mit der Unterzeichnung eines Freundschaftsvertrages zwischen unseren Nationen hat [[~Von.GetName~]] darum gebeten, dass [[~Wurzel.GetName~]] sich ihnen in ihrer [[~Von.GetFaktionsName~]] anschließt, um sich gegen die wachsenden Bedrohungen zu vereinen, die unsere Nationen umgeben. Ob kommunistisch oder faschistisch, [[~From.GetName~]] verspricht, sich für die Interessen von [[~Root.GetAdjective~]] einzusetzen."</v>
      </c>
    </row>
    <row r="685" customFormat="false" ht="15" hidden="false" customHeight="false" outlineLevel="0" collapsed="false">
      <c r="A685" s="1" t="s">
        <v>1349</v>
      </c>
      <c r="B685" s="1" t="s">
        <v>1350</v>
      </c>
      <c r="C685" s="1" t="str">
        <f aca="false">A685 &amp;" " &amp;"""" &amp;B685 &amp;""""</f>
        <v> baltic.7.a:0 "[[~Root.GetName~]] steht an der Seite seiner Brüder."</v>
      </c>
      <c r="D685" s="1" t="str">
        <f aca="false">IF(ISBLANK(A685),"",C685)</f>
        <v> baltic.7.a:0 "[[~Root.GetName~]] steht an der Seite seiner Brüder."</v>
      </c>
    </row>
    <row r="686" customFormat="false" ht="15" hidden="false" customHeight="false" outlineLevel="0" collapsed="false">
      <c r="A686" s="1" t="s">
        <v>1351</v>
      </c>
      <c r="B686" s="1" t="s">
        <v>1352</v>
      </c>
      <c r="C686" s="1" t="str">
        <f aca="false">A686 &amp;" " &amp;"""" &amp;B686 &amp;""""</f>
        <v> baltic.7.b:0 "[[~Root.GetName~]] kann nur alleine überleben."</v>
      </c>
      <c r="D686" s="1" t="str">
        <f aca="false">IF(ISBLANK(A686),"",C686)</f>
        <v> baltic.7.b:0 "[[~Root.GetName~]] kann nur alleine überleben."</v>
      </c>
    </row>
    <row r="687" customFormat="false" ht="15" hidden="false" customHeight="false" outlineLevel="0" collapsed="false">
      <c r="A687" s="1" t="s">
        <v>1353</v>
      </c>
      <c r="B687" s="1" t="s">
        <v>1354</v>
      </c>
      <c r="C687" s="1" t="str">
        <f aca="false">A687 &amp;" " &amp;"""" &amp;B687 &amp;""""</f>
        <v> hungary.1.t:0 "Deutsche Schiedsgerichtsbarkeit"</v>
      </c>
      <c r="D687" s="1" t="str">
        <f aca="false">IF(ISBLANK(A687),"",C687)</f>
        <v> hungary.1.t:0 "Deutsche Schiedsgerichtsbarkeit"</v>
      </c>
    </row>
    <row r="688" customFormat="false" ht="15" hidden="false" customHeight="false" outlineLevel="0" collapsed="false">
      <c r="A688" s="1" t="s">
        <v>1355</v>
      </c>
      <c r="B688" s="1" t="s">
        <v>1356</v>
      </c>
      <c r="C688" s="1" t="str">
        <f aca="false">A688 &amp;" " &amp;"""" &amp;B688 &amp;""""</f>
        <v> hungary.1.d:0 "Trotz unseres rechtmäßigen Anspruchs hat Deutschland beschlossen, dass Siebenbürgen unter rumänischer Kontrolle bleiben soll. Sie behaupten, dass sie alle in Versailles begangenen Fehler wiedergutmachen wollen, aber das gilt offensichtlich nur für ihre eigenen Grenzen."</v>
      </c>
      <c r="D688" s="1" t="str">
        <f aca="false">IF(ISBLANK(A688),"",C688)</f>
        <v> hungary.1.d:0 "Trotz unseres rechtmäßigen Anspruchs hat Deutschland beschlossen, dass Siebenbürgen unter rumänischer Kontrolle bleiben soll. Sie behaupten, dass sie alle in Versailles begangenen Fehler wiedergutmachen wollen, aber das gilt offensichtlich nur für ihre eigenen Grenzen."</v>
      </c>
    </row>
    <row r="689" customFormat="false" ht="15" hidden="false" customHeight="false" outlineLevel="0" collapsed="false">
      <c r="A689" s="1" t="s">
        <v>1357</v>
      </c>
      <c r="B689" s="1" t="s">
        <v>1358</v>
      </c>
      <c r="C689" s="1" t="str">
        <f aca="false">A689 &amp;" " &amp;"""" &amp;B689 &amp;""""</f>
        <v> hungary.1.a:0 "Ungeheuerlich."</v>
      </c>
      <c r="D689" s="1" t="str">
        <f aca="false">IF(ISBLANK(A689),"",C689)</f>
        <v> hungary.1.a:0 "Ungeheuerlich."</v>
      </c>
    </row>
    <row r="690" customFormat="false" ht="15" hidden="false" customHeight="false" outlineLevel="0" collapsed="false">
      <c r="A690" s="1" t="s">
        <v>1359</v>
      </c>
      <c r="B690" s="1" t="s">
        <v>1287</v>
      </c>
      <c r="C690" s="1" t="str">
        <f aca="false">A690 &amp;" " &amp;"""" &amp;B690 &amp;""""</f>
        <v> hungary.2.t:0 "Zweiter Wiener Schiedsspruch"</v>
      </c>
      <c r="D690" s="1" t="str">
        <f aca="false">IF(ISBLANK(A690),"",C690)</f>
        <v> hungary.2.t:0 "Zweiter Wiener Schiedsspruch"</v>
      </c>
    </row>
    <row r="691" customFormat="false" ht="15" hidden="false" customHeight="false" outlineLevel="0" collapsed="false">
      <c r="A691" s="1" t="s">
        <v>1360</v>
      </c>
      <c r="B691" s="1" t="s">
        <v>1361</v>
      </c>
      <c r="C691" s="1" t="str">
        <f aca="false">A691 &amp;" " &amp;"""" &amp;B691 &amp;""""</f>
        <v> hungary.2.d:0 "Deutschland hat die Gültigkeit unseres Anspruchs anerkannt, wie wir es erwartet hatten, und Nordsiebenbürgen wurde an Ungarn zurückgegeben. Dies ist ein historischer Moment!"</v>
      </c>
      <c r="D691" s="1" t="str">
        <f aca="false">IF(ISBLANK(A691),"",C691)</f>
        <v> hungary.2.d:0 "Deutschland hat die Gültigkeit unseres Anspruchs anerkannt, wie wir es erwartet hatten, und Nordsiebenbürgen wurde an Ungarn zurückgegeben. Dies ist ein historischer Moment!"</v>
      </c>
    </row>
    <row r="692" customFormat="false" ht="15" hidden="false" customHeight="false" outlineLevel="0" collapsed="false">
      <c r="A692" s="1" t="s">
        <v>1362</v>
      </c>
      <c r="B692" s="1" t="s">
        <v>1363</v>
      </c>
      <c r="C692" s="1" t="str">
        <f aca="false">A692 &amp;" " &amp;"""" &amp;B692 &amp;""""</f>
        <v> hungary.2.a:0 "Ein Tag zum Feiern!"</v>
      </c>
      <c r="D692" s="1" t="str">
        <f aca="false">IF(ISBLANK(A692),"",C692)</f>
        <v> hungary.2.a:0 "Ein Tag zum Feiern!"</v>
      </c>
    </row>
    <row r="693" customFormat="false" ht="15" hidden="false" customHeight="false" outlineLevel="0" collapsed="false">
      <c r="A693" s="1" t="s">
        <v>1364</v>
      </c>
      <c r="B693" s="1" t="s">
        <v>1365</v>
      </c>
      <c r="C693" s="1" t="str">
        <f aca="false">A693 &amp;" " &amp;"""" &amp;B693 &amp;""""</f>
        <v> hungary.3.d:0 "Deutschland hat nicht nur die Gültigkeit unseres Anspruchs anerkannt, sondern auch beschlossen, dass ganz Siebenbürgen wieder unter ungarische Kontrolle gestellt wird! Das ist mehr, als wir zu hoffen gewagt hatten."</v>
      </c>
      <c r="D693" s="1" t="str">
        <f aca="false">IF(ISBLANK(A693),"",C693)</f>
        <v> hungary.3.d:0 "Deutschland hat nicht nur die Gültigkeit unseres Anspruchs anerkannt, sondern auch beschlossen, dass ganz Siebenbürgen wieder unter ungarische Kontrolle gestellt wird! Das ist mehr, als wir zu hoffen gewagt hatten."</v>
      </c>
    </row>
    <row r="694" customFormat="false" ht="15" hidden="false" customHeight="false" outlineLevel="0" collapsed="false">
      <c r="A694" s="1" t="s">
        <v>1366</v>
      </c>
      <c r="B694" s="1" t="s">
        <v>1367</v>
      </c>
      <c r="C694" s="1" t="str">
        <f aca="false">A694 &amp;" " &amp;"""" &amp;B694 &amp;""""</f>
        <v> hungary.4.d:0 "Deutschland hat die Gültigkeit unseres Anspruchs anerkannt und uns Nordsiebenbürgen zugesprochen, aber Rumänien hat sich hartnäckig geweigert, diese Entscheidung zu akzeptieren!"</v>
      </c>
      <c r="D694" s="1" t="str">
        <f aca="false">IF(ISBLANK(A694),"",C694)</f>
        <v> hungary.4.d:0 "Deutschland hat die Gültigkeit unseres Anspruchs anerkannt und uns Nordsiebenbürgen zugesprochen, aber Rumänien hat sich hartnäckig geweigert, diese Entscheidung zu akzeptieren!"</v>
      </c>
    </row>
    <row r="695" customFormat="false" ht="15" hidden="false" customHeight="false" outlineLevel="0" collapsed="false">
      <c r="A695" s="1" t="s">
        <v>1368</v>
      </c>
      <c r="B695" s="1" t="s">
        <v>1369</v>
      </c>
      <c r="C695" s="1" t="str">
        <f aca="false">A695 &amp;" " &amp;"""" &amp;B695 &amp;""""</f>
        <v> hungary.4.a:0 "Diese Dummköpfe!"</v>
      </c>
      <c r="D695" s="1" t="str">
        <f aca="false">IF(ISBLANK(A695),"",C695)</f>
        <v> hungary.4.a:0 "Diese Dummköpfe!"</v>
      </c>
    </row>
    <row r="696" customFormat="false" ht="15" hidden="false" customHeight="false" outlineLevel="0" collapsed="false">
      <c r="A696" s="1" t="s">
        <v>1370</v>
      </c>
      <c r="B696" s="1" t="s">
        <v>1371</v>
      </c>
      <c r="C696" s="1" t="str">
        <f aca="false">A696 &amp;" " &amp;"""" &amp;B696 &amp;""""</f>
        <v> hungary.5.d:0 "Deutschland hat die Berechtigung unseres Anspruchs anerkannt und uns ganz Siebenbürgen zugesprochen, aber Rumänien weigert sich hartnäckig, diese Entscheidung zu akzeptieren!"</v>
      </c>
      <c r="D696" s="1" t="str">
        <f aca="false">IF(ISBLANK(A696),"",C696)</f>
        <v> hungary.5.d:0 "Deutschland hat die Berechtigung unseres Anspruchs anerkannt und uns ganz Siebenbürgen zugesprochen, aber Rumänien weigert sich hartnäckig, diese Entscheidung zu akzeptieren!"</v>
      </c>
    </row>
    <row r="697" customFormat="false" ht="15" hidden="false" customHeight="false" outlineLevel="0" collapsed="false">
      <c r="A697" s="1" t="s">
        <v>1372</v>
      </c>
      <c r="B697" s="1" t="s">
        <v>1373</v>
      </c>
      <c r="C697" s="1" t="str">
        <f aca="false">A697 &amp;" " &amp;"""" &amp;B697 &amp;""""</f>
        <v> hungary.6.t:0 "Erste Auszeichnung von Ljubljana"</v>
      </c>
      <c r="D697" s="1" t="str">
        <f aca="false">IF(ISBLANK(A697),"",C697)</f>
        <v> hungary.6.t:0 "Erste Auszeichnung von Ljubljana"</v>
      </c>
    </row>
    <row r="698" customFormat="false" ht="15" hidden="false" customHeight="false" outlineLevel="0" collapsed="false">
      <c r="A698" s="1" t="s">
        <v>1374</v>
      </c>
      <c r="B698" s="1" t="s">
        <v>1375</v>
      </c>
      <c r="C698" s="1" t="str">
        <f aca="false">A698 &amp;" " &amp;"""" &amp;B698 &amp;""""</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c r="D698" s="1" t="str">
        <f aca="false">IF(ISBLANK(A698),"",C698)</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row>
    <row r="699" customFormat="false" ht="15" hidden="false" customHeight="false" outlineLevel="0" collapsed="false">
      <c r="A699" s="1" t="s">
        <v>1376</v>
      </c>
      <c r="B699" s="1" t="s">
        <v>1377</v>
      </c>
      <c r="C699" s="1" t="str">
        <f aca="false">A699 &amp;" " &amp;"""" &amp;B699 &amp;""""</f>
        <v> hungary.6.a:0 "Die Gerechtigkeit Ungarns"</v>
      </c>
      <c r="D699" s="1" t="str">
        <f aca="false">IF(ISBLANK(A699),"",C699)</f>
        <v> hungary.6.a:0 "Die Gerechtigkeit Ungarns"</v>
      </c>
    </row>
    <row r="700" customFormat="false" ht="15" hidden="false" customHeight="false" outlineLevel="0" collapsed="false">
      <c r="A700" s="1" t="s">
        <v>1378</v>
      </c>
      <c r="B700" s="1" t="s">
        <v>1379</v>
      </c>
      <c r="C700" s="1" t="str">
        <f aca="false">A700 &amp;" " &amp;"""" &amp;B700 &amp;""""</f>
        <v> bulgaria.1.t:0 "Vertrag von Craiova - Rumänien stimmt zu"</v>
      </c>
      <c r="D700" s="1" t="str">
        <f aca="false">IF(ISBLANK(A700),"",C700)</f>
        <v> bulgaria.1.t:0 "Vertrag von Craiova - Rumänien stimmt zu"</v>
      </c>
    </row>
    <row r="701" customFormat="false" ht="15" hidden="false" customHeight="false" outlineLevel="0" collapsed="false">
      <c r="A701" s="1" t="s">
        <v>1380</v>
      </c>
      <c r="B701" s="1" t="s">
        <v>1381</v>
      </c>
      <c r="C701" s="1" t="str">
        <f aca="false">A701 &amp;" " &amp;"""" &amp;B701 &amp;""""</f>
        <v> bulgaria.1.d:0 "Die rumänische Regierung hat die deutsche Schiedsgerichtsbarkeit in unserem Streit akzeptiert. Die Süddobrudscha ist wieder mit Bulgarien vereint!"</v>
      </c>
      <c r="D701" s="1" t="str">
        <f aca="false">IF(ISBLANK(A701),"",C701)</f>
        <v> bulgaria.1.d:0 "Die rumänische Regierung hat die deutsche Schiedsgerichtsbarkeit in unserem Streit akzeptiert. Die Süddobrudscha ist wieder mit Bulgarien vereint!"</v>
      </c>
    </row>
    <row r="702" customFormat="false" ht="15" hidden="false" customHeight="false" outlineLevel="0" collapsed="false">
      <c r="A702" s="1" t="s">
        <v>1382</v>
      </c>
      <c r="B702" s="1" t="s">
        <v>1383</v>
      </c>
      <c r="C702" s="1" t="str">
        <f aca="false">A702 &amp;" " &amp;"""" &amp;B702 &amp;""""</f>
        <v> bulgaria.1.a:0 "Na endlich!"</v>
      </c>
      <c r="D702" s="1" t="str">
        <f aca="false">IF(ISBLANK(A702),"",C702)</f>
        <v> bulgaria.1.a:0 "Na endlich!"</v>
      </c>
    </row>
    <row r="703" customFormat="false" ht="15" hidden="false" customHeight="false" outlineLevel="0" collapsed="false">
      <c r="A703" s="1" t="s">
        <v>1384</v>
      </c>
      <c r="B703" s="1" t="s">
        <v>1385</v>
      </c>
      <c r="C703" s="1" t="str">
        <f aca="false">A703 &amp;" " &amp;"""" &amp;B703 &amp;""""</f>
        <v> bulgaria.2.t:0 "Vertrag von Craiova - Rumänien lehnt ab"</v>
      </c>
      <c r="D703" s="1" t="str">
        <f aca="false">IF(ISBLANK(A703),"",C703)</f>
        <v> bulgaria.2.t:0 "Vertrag von Craiova - Rumänien lehnt ab"</v>
      </c>
    </row>
    <row r="704" customFormat="false" ht="15" hidden="false" customHeight="false" outlineLevel="0" collapsed="false">
      <c r="A704" s="1" t="s">
        <v>1386</v>
      </c>
      <c r="B704" s="1" t="s">
        <v>1387</v>
      </c>
      <c r="C704" s="1" t="str">
        <f aca="false">A704 &amp;" " &amp;"""" &amp;B704 &amp;""""</f>
        <v> bulgaria.2.d:0 "Die rumänische Regierung hat unser Angebot, alle Streitigkeiten zu beenden, abgelehnt! Sie behauptet, dass die Süddobrudscha nun ein integraler Bestandteil ihrer Nation ist, den sie niemals aufgeben wird."</v>
      </c>
      <c r="D704" s="1" t="str">
        <f aca="false">IF(ISBLANK(A704),"",C704)</f>
        <v> bulgaria.2.d:0 "Die rumänische Regierung hat unser Angebot, alle Streitigkeiten zu beenden, abgelehnt! Sie behauptet, dass die Süddobrudscha nun ein integraler Bestandteil ihrer Nation ist, den sie niemals aufgeben wird."</v>
      </c>
    </row>
    <row r="705" customFormat="false" ht="15" hidden="false" customHeight="false" outlineLevel="0" collapsed="false">
      <c r="A705" s="1" t="s">
        <v>1388</v>
      </c>
      <c r="B705" s="1" t="s">
        <v>1389</v>
      </c>
      <c r="C705" s="1" t="str">
        <f aca="false">A705 &amp;" " &amp;"""" &amp;B705 &amp;""""</f>
        <v> bulgaria.2.a:0 "Das ist inakzeptabel!"</v>
      </c>
      <c r="D705" s="1" t="str">
        <f aca="false">IF(ISBLANK(A705),"",C705)</f>
        <v> bulgaria.2.a:0 "Das ist inakzeptabel!"</v>
      </c>
    </row>
    <row r="706" customFormat="false" ht="15" hidden="false" customHeight="false" outlineLevel="0" collapsed="false">
      <c r="A706" s="1" t="s">
        <v>1390</v>
      </c>
      <c r="B706" s="1" t="s">
        <v>792</v>
      </c>
      <c r="C706" s="1" t="str">
        <f aca="false">A706 &amp;" " &amp;"""" &amp;B706 &amp;""""</f>
        <v> bulgaria.3.t:0 "Erster Ljubljana-Preis"</v>
      </c>
      <c r="D706" s="1" t="str">
        <f aca="false">IF(ISBLANK(A706),"",C706)</f>
        <v> bulgaria.3.t:0 "Erster Ljubljana-Preis"</v>
      </c>
    </row>
    <row r="707" customFormat="false" ht="15" hidden="false" customHeight="false" outlineLevel="0" collapsed="false">
      <c r="A707" s="1" t="s">
        <v>1391</v>
      </c>
      <c r="B707" s="1" t="s">
        <v>1392</v>
      </c>
      <c r="C707" s="1" t="str">
        <f aca="false">A707 &amp;" " &amp;"""" &amp;B707 &amp;""""</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v>
      </c>
      <c r="D707" s="1" t="str">
        <f aca="false">IF(ISBLANK(A707),"",C707)</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v>
      </c>
    </row>
    <row r="708" customFormat="false" ht="15" hidden="false" customHeight="false" outlineLevel="0" collapsed="false">
      <c r="A708" s="1" t="s">
        <v>1393</v>
      </c>
      <c r="B708" s="1" t="s">
        <v>1394</v>
      </c>
      <c r="C708" s="1" t="str">
        <f aca="false">A708 &amp;" " &amp;"""" &amp;B708 &amp;""""</f>
        <v> bulgaria.3.a:0 "Die Bulgaren jubeln!"</v>
      </c>
      <c r="D708" s="1" t="str">
        <f aca="false">IF(ISBLANK(A708),"",C708)</f>
        <v> bulgaria.3.a:0 "Die Bulgaren jubeln!"</v>
      </c>
    </row>
    <row r="709" customFormat="false" ht="15" hidden="false" customHeight="false" outlineLevel="0" collapsed="false">
      <c r="A709" s="1" t="s">
        <v>1395</v>
      </c>
      <c r="B709" s="1" t="s">
        <v>1303</v>
      </c>
      <c r="C709" s="1" t="str">
        <f aca="false">A709 &amp;" " &amp;"""" &amp;B709 &amp;""""</f>
        <v> bulgaria.4.t:0 "Vertrag von Craiova"</v>
      </c>
      <c r="D709" s="1" t="str">
        <f aca="false">IF(ISBLANK(A709),"",C709)</f>
        <v> bulgaria.4.t:0 "Vertrag von Craiova"</v>
      </c>
    </row>
    <row r="710" customFormat="false" ht="15" hidden="false" customHeight="false" outlineLevel="0" collapsed="false">
      <c r="A710" s="1" t="s">
        <v>1396</v>
      </c>
      <c r="B710" s="1" t="s">
        <v>1397</v>
      </c>
      <c r="C710" s="1" t="str">
        <f aca="false">A710 &amp;" " &amp;"""" &amp;B710 &amp;""""</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c r="D710" s="1" t="str">
        <f aca="false">IF(ISBLANK(A710),"",C710)</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row>
    <row r="711" customFormat="false" ht="15" hidden="false" customHeight="false" outlineLevel="0" collapsed="false">
      <c r="A711" s="1" t="s">
        <v>1398</v>
      </c>
      <c r="B711" s="1" t="s">
        <v>1399</v>
      </c>
      <c r="C711" s="1" t="str">
        <f aca="false">A711 &amp;" " &amp;"""" &amp;B711 &amp;""""</f>
        <v> bulgaria.4.a:0 "Wir werden unsere Rache bekommen"</v>
      </c>
      <c r="D711" s="1" t="str">
        <f aca="false">IF(ISBLANK(A711),"",C711)</f>
        <v> bulgaria.4.a:0 "Wir werden unsere Rache bekommen"</v>
      </c>
    </row>
    <row r="712" customFormat="false" ht="15" hidden="false" customHeight="false" outlineLevel="0" collapsed="false">
      <c r="A712" s="1" t="s">
        <v>1400</v>
      </c>
      <c r="B712" s="1" t="s">
        <v>1401</v>
      </c>
      <c r="C712" s="1" t="str">
        <f aca="false">A712 &amp;" " &amp;"""" &amp;B712 &amp;""""</f>
        <v> bulgaria.4.b:0 "Rache ist ein Gericht, das am besten kalt serviert wird"</v>
      </c>
      <c r="D712" s="1" t="str">
        <f aca="false">IF(ISBLANK(A712),"",C712)</f>
        <v> bulgaria.4.b:0 "Rache ist ein Gericht, das am besten kalt serviert wird"</v>
      </c>
    </row>
    <row r="713" customFormat="false" ht="15" hidden="false" customHeight="false" outlineLevel="0" collapsed="false">
      <c r="A713" s="1" t="s">
        <v>1402</v>
      </c>
      <c r="B713" s="1" t="s">
        <v>1303</v>
      </c>
      <c r="C713" s="1" t="str">
        <f aca="false">A713 &amp;" " &amp;"""" &amp;B713 &amp;""""</f>
        <v> bulgaria.5.t:0 "Vertrag von Craiova"</v>
      </c>
      <c r="D713" s="1" t="str">
        <f aca="false">IF(ISBLANK(A713),"",C713)</f>
        <v> bulgaria.5.t:0 "Vertrag von Craiova"</v>
      </c>
    </row>
    <row r="714" customFormat="false" ht="15" hidden="false" customHeight="false" outlineLevel="0" collapsed="false">
      <c r="A714" s="1" t="s">
        <v>1403</v>
      </c>
      <c r="B714" s="1" t="s">
        <v>1404</v>
      </c>
      <c r="C714" s="1" t="str">
        <f aca="false">A714 &amp;" " &amp;"""" &amp;B714 &amp;""""</f>
        <v> bulgaria.5.d:0 "Deutschland hat sich in unserem Streben nach Gerechtigkeit auf die Seite der verachtenswerten Rumänen gestellt. [[~Root.GetLeader~]] hat den deutschen Botschafter wissen lassen, dass Bulgarien mehr von seinen Freunden erwartet. "</v>
      </c>
      <c r="D714" s="1" t="str">
        <f aca="false">IF(ISBLANK(A714),"",C714)</f>
        <v> bulgaria.5.d:0 "Deutschland hat sich in unserem Streben nach Gerechtigkeit auf die Seite der verachtenswerten Rumänen gestellt. [[~Root.GetLeader~]] hat den deutschen Botschafter wissen lassen, dass Bulgarien mehr von seinen Freunden erwartet. "</v>
      </c>
    </row>
    <row r="715" customFormat="false" ht="15" hidden="false" customHeight="false" outlineLevel="0" collapsed="false">
      <c r="A715" s="1" t="s">
        <v>1405</v>
      </c>
      <c r="B715" s="1" t="s">
        <v>1406</v>
      </c>
      <c r="C715" s="1" t="str">
        <f aca="false">A715 &amp;" " &amp;"""" &amp;B715 &amp;""""</f>
        <v> bulgaria.5.a:0 "Verweigert"</v>
      </c>
      <c r="D715" s="1" t="str">
        <f aca="false">IF(ISBLANK(A715),"",C715)</f>
        <v> bulgaria.5.a:0 "Verweigert"</v>
      </c>
    </row>
    <row r="716" customFormat="false" ht="15" hidden="false" customHeight="false" outlineLevel="0" collapsed="false">
      <c r="A716" s="1" t="s">
        <v>1407</v>
      </c>
      <c r="B716" s="1" t="s">
        <v>1408</v>
      </c>
      <c r="C716" s="1" t="str">
        <f aca="false">A716 &amp;" " &amp;"""" &amp;B716 &amp;""""</f>
        <v> italy.1.t:0 "[[~ALB.GetNameDefCap~]] Yields"</v>
      </c>
      <c r="D716" s="1" t="str">
        <f aca="false">IF(ISBLANK(A716),"",C716)</f>
        <v> italy.1.t:0 "[[~ALB.GetNameDefCap~]] Yields"</v>
      </c>
    </row>
    <row r="717" customFormat="false" ht="15" hidden="false" customHeight="false" outlineLevel="0" collapsed="false">
      <c r="A717" s="1" t="s">
        <v>1409</v>
      </c>
      <c r="B717" s="1" t="s">
        <v>1410</v>
      </c>
      <c r="C717" s="1" t="str">
        <f aca="false">A717 &amp;" " &amp;"""" &amp;B717 &amp;""""</f>
        <v> italy.1.d:0 "Die [[~ALB.getAdjective~]]-Behörden haben unseren Forderungen zugestimmt, und [[~ALB.GetLeader~]] wurde gezwungen, die Petition zu unterzeichnen, die [[~ALB.GetNameDef~]] offiziell als Protektoratsregion von [[~ITA.GetNameDef~]] eingliedern wird. [Von jetzt an und bis zum Ende der Zeit wird [[~ITA.GetNameDef~]] seine Positionen an der Adria sichern!"</v>
      </c>
      <c r="D717" s="1" t="str">
        <f aca="false">IF(ISBLANK(A717),"",C717)</f>
        <v> italy.1.d:0 "Die [[~ALB.getAdjective~]]-Behörden haben unseren Forderungen zugestimmt, und [[~ALB.GetLeader~]] wurde gezwungen, die Petition zu unterzeichnen, die [[~ALB.GetNameDef~]] offiziell als Protektoratsregion von [[~ITA.GetNameDef~]] eingliedern wird. [Von jetzt an und bis zum Ende der Zeit wird [[~ITA.GetNameDef~]] seine Positionen an der Adria sichern!"</v>
      </c>
    </row>
    <row r="718" customFormat="false" ht="15" hidden="false" customHeight="false" outlineLevel="0" collapsed="false">
      <c r="A718" s="1" t="s">
        <v>1411</v>
      </c>
      <c r="B718" s="1" t="s">
        <v>1412</v>
      </c>
      <c r="C718" s="1" t="str">
        <f aca="false">A718 &amp;" " &amp;"""" &amp;B718 &amp;""""</f>
        <v> italy.1.a:0 "Ein glorreicher Tag."</v>
      </c>
      <c r="D718" s="1" t="str">
        <f aca="false">IF(ISBLANK(A718),"",C718)</f>
        <v> italy.1.a:0 "Ein glorreicher Tag."</v>
      </c>
    </row>
    <row r="719" customFormat="false" ht="15" hidden="false" customHeight="false" outlineLevel="0" collapsed="false">
      <c r="A719" s="1" t="s">
        <v>1413</v>
      </c>
      <c r="B719" s="1" t="s">
        <v>1414</v>
      </c>
      <c r="C719" s="1" t="str">
        <f aca="false">A719 &amp;" " &amp;"""" &amp;B719 &amp;""""</f>
        <v> italy.2.t:0 "[[~ALB.GetLeader~]] Lehnt das Ultimatum ab"</v>
      </c>
      <c r="D719" s="1" t="str">
        <f aca="false">IF(ISBLANK(A719),"",C719)</f>
        <v> italy.2.t:0 "[[~ALB.GetLeader~]] Lehnt das Ultimatum ab"</v>
      </c>
    </row>
    <row r="720" customFormat="false" ht="15" hidden="false" customHeight="false" outlineLevel="0" collapsed="false">
      <c r="A720" s="1" t="s">
        <v>1415</v>
      </c>
      <c r="B720" s="1" t="s">
        <v>1416</v>
      </c>
      <c r="C720" s="1" t="str">
        <f aca="false">A720 &amp;" " &amp;"""" &amp;B720 &amp;""""</f>
        <v> italy.2.d:0 "Trotzig bis zuletzt hat [[~ALB.GetLeader~]] unser Ultimatum abgelehnt. Er und seine Berater versuchen nun, jede noch so erbärmliche Verteidigung zusammenzukratzen, die [[~ALB.GetNameDef~]] aufbringen kann. Wir müssen Tirana besetzen und dieser Farce ein Ende setzen!"</v>
      </c>
      <c r="D720" s="1" t="str">
        <f aca="false">IF(ISBLANK(A720),"",C720)</f>
        <v> italy.2.d:0 "Trotzig bis zuletzt hat [[~ALB.GetLeader~]] unser Ultimatum abgelehnt. Er und seine Berater versuchen nun, jede noch so erbärmliche Verteidigung zusammenzukratzen, die [[~ALB.GetNameDef~]] aufbringen kann. Wir müssen Tirana besetzen und dieser Farce ein Ende setzen!"</v>
      </c>
    </row>
    <row r="721" customFormat="false" ht="15" hidden="false" customHeight="false" outlineLevel="0" collapsed="false">
      <c r="A721" s="1" t="s">
        <v>1417</v>
      </c>
      <c r="B721" s="1" t="s">
        <v>1418</v>
      </c>
      <c r="C721" s="1" t="str">
        <f aca="false">A721 &amp;" " &amp;"""" &amp;B721 &amp;""""</f>
        <v> italy.2.a:0 "Wir hätten das auch auf die einfache Art tun können!"</v>
      </c>
      <c r="D721" s="1" t="str">
        <f aca="false">IF(ISBLANK(A721),"",C721)</f>
        <v> italy.2.a:0 "Wir hätten das auch auf die einfache Art tun können!"</v>
      </c>
    </row>
    <row r="722" customFormat="false" ht="15" hidden="false" customHeight="false" outlineLevel="0" collapsed="false">
      <c r="A722" s="1" t="s">
        <v>1419</v>
      </c>
      <c r="B722" s="1" t="s">
        <v>1420</v>
      </c>
      <c r="C722" s="1" t="str">
        <f aca="false">A722 &amp;" " &amp;"""" &amp;B722 &amp;""""</f>
        <v> italy.3.t:0 "[[~ITA.getAdjective~]] Ultimatum"</v>
      </c>
      <c r="D722" s="1" t="str">
        <f aca="false">IF(ISBLANK(A722),"",C722)</f>
        <v> italy.3.t:0 "[[~ITA.getAdjective~]] Ultimatum"</v>
      </c>
    </row>
    <row r="723" customFormat="false" ht="15" hidden="false" customHeight="false" outlineLevel="0" collapsed="false">
      <c r="A723" s="1" t="s">
        <v>1421</v>
      </c>
      <c r="B723" s="1" t="s">
        <v>1422</v>
      </c>
      <c r="C723" s="1" t="str">
        <f aca="false">A723 &amp;" " &amp;"""" &amp;B723 &amp;""""</f>
        <v> italy.3.d:0 "Die [[~ITA.getAdjective~]]-Diplomaten haben uns ein Ultimatum gestellt, in dem sie uns auffordern, uns ihrer Besetzung zu unterwerfen! [[~ALB.GetNameDefCap~]] soll in einer Personalunion unter dem [[~ITA.getAdjective~]] König regiert werden!"</v>
      </c>
      <c r="D723" s="1" t="str">
        <f aca="false">IF(ISBLANK(A723),"",C723)</f>
        <v> italy.3.d:0 "Die [[~ITA.getAdjective~]]-Diplomaten haben uns ein Ultimatum gestellt, in dem sie uns auffordern, uns ihrer Besetzung zu unterwerfen! [[~ALB.GetNameDefCap~]] soll in einer Personalunion unter dem [[~ITA.getAdjective~]] König regiert werden!"</v>
      </c>
    </row>
    <row r="724" customFormat="false" ht="15" hidden="false" customHeight="false" outlineLevel="0" collapsed="false">
      <c r="A724" s="1" t="s">
        <v>1423</v>
      </c>
      <c r="B724" s="1" t="s">
        <v>1424</v>
      </c>
      <c r="C724" s="1" t="str">
        <f aca="false">A724 &amp;" " &amp;"""" &amp;B724 &amp;""""</f>
        <v> italy.3.a:0 "Wir müssen uns unterwerfen."</v>
      </c>
      <c r="D724" s="1" t="str">
        <f aca="false">IF(ISBLANK(A724),"",C724)</f>
        <v> italy.3.a:0 "Wir müssen uns unterwerfen."</v>
      </c>
    </row>
    <row r="725" customFormat="false" ht="15" hidden="false" customHeight="false" outlineLevel="0" collapsed="false">
      <c r="A725" s="1" t="s">
        <v>1425</v>
      </c>
      <c r="B725" s="1" t="s">
        <v>1426</v>
      </c>
      <c r="C725" s="1" t="str">
        <f aca="false">A725 &amp;" " &amp;"""" &amp;B725 &amp;""""</f>
        <v> italy.3.b:0 "Das darf nicht geschehen! Versammelt euch zu [[~ALB.GetLeader~]]!"</v>
      </c>
      <c r="D725" s="1" t="str">
        <f aca="false">IF(ISBLANK(A725),"",C725)</f>
        <v> italy.3.b:0 "Das darf nicht geschehen! Versammelt euch zu [[~ALB.GetLeader~]]!"</v>
      </c>
    </row>
    <row r="726" customFormat="false" ht="15" hidden="false" customHeight="false" outlineLevel="0" collapsed="false">
      <c r="A726" s="1" t="s">
        <v>1427</v>
      </c>
      <c r="B726" s="1" t="s">
        <v>1428</v>
      </c>
      <c r="C726" s="1" t="str">
        <f aca="false">A726 &amp;" " &amp;"""" &amp;B726 &amp;""""</f>
        <v> italy.4.t:0 "Erweiterung des Vallo Alpino"</v>
      </c>
      <c r="D726" s="1" t="str">
        <f aca="false">IF(ISBLANK(A726),"",C726)</f>
        <v> italy.4.t:0 "Erweiterung des Vallo Alpino"</v>
      </c>
    </row>
    <row r="727" customFormat="false" ht="15" hidden="false" customHeight="false" outlineLevel="0" collapsed="false">
      <c r="A727" s="1" t="s">
        <v>1429</v>
      </c>
      <c r="B727" s="1" t="s">
        <v>1430</v>
      </c>
      <c r="C727" s="1" t="str">
        <f aca="false">A727 &amp;" " &amp;"""" &amp;B727 &amp;""""</f>
        <v> italy.4.d:0 "Ingenieure der Regio Esercito haben unsere Nordgrenze untersucht und die Stellen identifiziert, an denen das Vallo Alpino verstärkt und erweitert werden muss. Die notwendigen Bauaufträge wurden bereits erteilt."</v>
      </c>
      <c r="D727" s="1" t="str">
        <f aca="false">IF(ISBLANK(A727),"",C727)</f>
        <v> italy.4.d:0 "Ingenieure der Regio Esercito haben unsere Nordgrenze untersucht und die Stellen identifiziert, an denen das Vallo Alpino verstärkt und erweitert werden muss. Die notwendigen Bauaufträge wurden bereits erteilt."</v>
      </c>
    </row>
    <row r="728" customFormat="false" ht="15" hidden="false" customHeight="false" outlineLevel="0" collapsed="false">
      <c r="A728" s="1" t="s">
        <v>1431</v>
      </c>
      <c r="B728" s="1" t="s">
        <v>1432</v>
      </c>
      <c r="C728" s="1" t="str">
        <f aca="false">A728 &amp;" " &amp;"""" &amp;B728 &amp;""""</f>
        <v> italy.4.a:0 "Wenn diese Festungen zu Hannibals Zeiten schon da gewesen wären..."</v>
      </c>
      <c r="D728" s="1" t="str">
        <f aca="false">IF(ISBLANK(A728),"",C728)</f>
        <v> italy.4.a:0 "Wenn diese Festungen zu Hannibals Zeiten schon da gewesen wären..."</v>
      </c>
    </row>
    <row r="729" customFormat="false" ht="15" hidden="false" customHeight="false" outlineLevel="0" collapsed="false">
      <c r="A729" s="1" t="s">
        <v>1433</v>
      </c>
      <c r="B729" s="1" t="s">
        <v>1434</v>
      </c>
      <c r="C729" s="1" t="str">
        <f aca="false">A729 &amp;" " &amp;"""" &amp;B729 &amp;""""</f>
        <v> italy.5.t:0 "Deutsch-italienischer Technologievertrag"</v>
      </c>
      <c r="D729" s="1" t="str">
        <f aca="false">IF(ISBLANK(A729),"",C729)</f>
        <v> italy.5.t:0 "Deutsch-italienischer Technologievertrag"</v>
      </c>
    </row>
    <row r="730" customFormat="false" ht="15" hidden="false" customHeight="false" outlineLevel="0" collapsed="false">
      <c r="A730" s="1" t="s">
        <v>1435</v>
      </c>
      <c r="B730" s="1" t="s">
        <v>1436</v>
      </c>
      <c r="C730" s="1" t="str">
        <f aca="false">A730 &amp;" " &amp;"""" &amp;B730 &amp;""""</f>
        <v> italy.5.d:0 "Italien schlägt einen Austausch von Technologie und Ideen vor, der unsere Nationen einander näher bringt und uns beide stärker macht."</v>
      </c>
      <c r="D730" s="1" t="str">
        <f aca="false">IF(ISBLANK(A730),"",C730)</f>
        <v> italy.5.d:0 "Italien schlägt einen Austausch von Technologie und Ideen vor, der unsere Nationen einander näher bringt und uns beide stärker macht."</v>
      </c>
    </row>
    <row r="731" customFormat="false" ht="15" hidden="false" customHeight="false" outlineLevel="0" collapsed="false">
      <c r="A731" s="1" t="s">
        <v>1437</v>
      </c>
      <c r="B731" s="1" t="s">
        <v>1438</v>
      </c>
      <c r="C731" s="1" t="str">
        <f aca="false">A731 &amp;" " &amp;"""" &amp;B731 &amp;""""</f>
        <v> italy.5.a:0 "Ein ausgezeichneter Vorschlag!"</v>
      </c>
      <c r="D731" s="1" t="str">
        <f aca="false">IF(ISBLANK(A731),"",C731)</f>
        <v> italy.5.a:0 "Ein ausgezeichneter Vorschlag!"</v>
      </c>
    </row>
    <row r="732" customFormat="false" ht="15" hidden="false" customHeight="false" outlineLevel="0" collapsed="false">
      <c r="A732" s="1" t="s">
        <v>1439</v>
      </c>
      <c r="B732" s="1" t="s">
        <v>1440</v>
      </c>
      <c r="C732" s="1" t="str">
        <f aca="false">A732 &amp;" " &amp;"""" &amp;B732 &amp;""""</f>
        <v> italy.5.b:0 "Deutsche Technologie ist nur für das deutsche Volk"</v>
      </c>
      <c r="D732" s="1" t="str">
        <f aca="false">IF(ISBLANK(A732),"",C732)</f>
        <v> italy.5.b:0 "Deutsche Technologie ist nur für das deutsche Volk"</v>
      </c>
    </row>
    <row r="733" customFormat="false" ht="15" hidden="false" customHeight="false" outlineLevel="0" collapsed="false">
      <c r="A733" s="1" t="s">
        <v>1441</v>
      </c>
      <c r="B733" s="1" t="s">
        <v>1442</v>
      </c>
      <c r="C733" s="1" t="str">
        <f aca="false">A733 &amp;" " &amp;"""" &amp;B733 &amp;""""</f>
        <v> italy.6.t:0 "Deutsch-Italienischer Technologievertrag - angenommen!"</v>
      </c>
      <c r="D733" s="1" t="str">
        <f aca="false">IF(ISBLANK(A733),"",C733)</f>
        <v> italy.6.t:0 "Deutsch-Italienischer Technologievertrag - angenommen!"</v>
      </c>
    </row>
    <row r="734" customFormat="false" ht="15" hidden="false" customHeight="false" outlineLevel="0" collapsed="false">
      <c r="A734" s="1" t="s">
        <v>1443</v>
      </c>
      <c r="B734" s="1" t="s">
        <v>1444</v>
      </c>
      <c r="C734" s="1" t="str">
        <f aca="false">A734 &amp;" " &amp;"""" &amp;B734 &amp;""""</f>
        <v> italy.6.d:0 "Wie wir erwartet hatten, waren die Deutschen hocherfreut, eine Reihe von Austauschvereinbarungen für Technologie auszuarbeiten. Es ist klar, dass in Europa ein neuer Wind weht, und Italien ist nun einen Schritt näher dran, seinen früheren Ruhm wiederzuerlangen!"</v>
      </c>
      <c r="D734" s="1" t="str">
        <f aca="false">IF(ISBLANK(A734),"",C734)</f>
        <v> italy.6.d:0 "Wie wir erwartet hatten, waren die Deutschen hocherfreut, eine Reihe von Austauschvereinbarungen für Technologie auszuarbeiten. Es ist klar, dass in Europa ein neuer Wind weht, und Italien ist nun einen Schritt näher dran, seinen früheren Ruhm wiederzuerlangen!"</v>
      </c>
    </row>
    <row r="735" customFormat="false" ht="15" hidden="false" customHeight="false" outlineLevel="0" collapsed="false">
      <c r="A735" s="1" t="s">
        <v>1445</v>
      </c>
      <c r="B735" s="1" t="s">
        <v>1446</v>
      </c>
      <c r="C735" s="1" t="str">
        <f aca="false">A735 &amp;" " &amp;"""" &amp;B735 &amp;""""</f>
        <v> italy.6.a:0 "Großartig!"</v>
      </c>
      <c r="D735" s="1" t="str">
        <f aca="false">IF(ISBLANK(A735),"",C735)</f>
        <v> italy.6.a:0 "Großartig!"</v>
      </c>
    </row>
    <row r="736" customFormat="false" ht="15" hidden="false" customHeight="false" outlineLevel="0" collapsed="false">
      <c r="A736" s="1" t="s">
        <v>1447</v>
      </c>
      <c r="B736" s="1" t="s">
        <v>1448</v>
      </c>
      <c r="C736" s="1" t="str">
        <f aca="false">A736 &amp;" " &amp;"""" &amp;B736 &amp;""""</f>
        <v> italy.7.t:0 "Deutsch-italienischer Technologievertrag - abgelehnt!"</v>
      </c>
      <c r="D736" s="1" t="str">
        <f aca="false">IF(ISBLANK(A736),"",C736)</f>
        <v> italy.7.t:0 "Deutsch-italienischer Technologievertrag - abgelehnt!"</v>
      </c>
    </row>
    <row r="737" customFormat="false" ht="15" hidden="false" customHeight="false" outlineLevel="0" collapsed="false">
      <c r="A737" s="1" t="s">
        <v>1449</v>
      </c>
      <c r="B737" s="1" t="s">
        <v>1450</v>
      </c>
      <c r="C737" s="1" t="str">
        <f aca="false">A737 &amp;" " &amp;"""" &amp;B737 &amp;""""</f>
        <v> italy.7.d:0 "Die Deutschen haben unser Angebot für einen Vertrag abgelehnt."</v>
      </c>
      <c r="D737" s="1" t="str">
        <f aca="false">IF(ISBLANK(A737),"",C737)</f>
        <v> italy.7.d:0 "Die Deutschen haben unser Angebot für einen Vertrag abgelehnt."</v>
      </c>
    </row>
    <row r="738" customFormat="false" ht="15" hidden="false" customHeight="false" outlineLevel="0" collapsed="false">
      <c r="A738" s="1" t="s">
        <v>1451</v>
      </c>
      <c r="B738" s="1" t="s">
        <v>1452</v>
      </c>
      <c r="C738" s="1" t="str">
        <f aca="false">A738 &amp;" " &amp;"""" &amp;B738 &amp;""""</f>
        <v> italy.7.a:0 "Wir sollten von nun an besser auf uns selbst aufpassen."</v>
      </c>
      <c r="D738" s="1" t="str">
        <f aca="false">IF(ISBLANK(A738),"",C738)</f>
        <v> italy.7.a:0 "Wir sollten von nun an besser auf uns selbst aufpassen."</v>
      </c>
    </row>
    <row r="739" customFormat="false" ht="15" hidden="false" customHeight="false" outlineLevel="0" collapsed="false">
      <c r="A739" s="1" t="s">
        <v>1453</v>
      </c>
      <c r="B739" s="1" t="s">
        <v>1454</v>
      </c>
      <c r="C739" s="1" t="str">
        <f aca="false">A739 &amp;" " &amp;"""" &amp;B739 &amp;""""</f>
        <v> usa.1.t:0 "Earhart will einberufen werden"</v>
      </c>
      <c r="D739" s="1" t="str">
        <f aca="false">IF(ISBLANK(A739),"",C739)</f>
        <v> usa.1.t:0 "Earhart will einberufen werden"</v>
      </c>
    </row>
    <row r="740" customFormat="false" ht="15" hidden="false" customHeight="false" outlineLevel="0" collapsed="false">
      <c r="A740" s="1" t="s">
        <v>1455</v>
      </c>
      <c r="B740" s="1" t="s">
        <v>1456</v>
      </c>
      <c r="C740" s="1" t="str">
        <f aca="false">A740 &amp;" " &amp;"""" &amp;B740 &amp;""""</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c r="D740" s="1" t="str">
        <f aca="false">IF(ISBLANK(A740),"",C740)</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row>
    <row r="741" customFormat="false" ht="15" hidden="false" customHeight="false" outlineLevel="0" collapsed="false">
      <c r="A741" s="1" t="s">
        <v>1457</v>
      </c>
      <c r="B741" s="1" t="s">
        <v>1458</v>
      </c>
      <c r="C741" s="1" t="str">
        <f aca="false">A741 &amp;" " &amp;"""" &amp;B741 &amp;""""</f>
        <v> usa.1.a:0 "Ja, wir brauchen sie."</v>
      </c>
      <c r="D741" s="1" t="str">
        <f aca="false">IF(ISBLANK(A741),"",C741)</f>
        <v> usa.1.a:0 "Ja, wir brauchen sie."</v>
      </c>
    </row>
    <row r="742" customFormat="false" ht="15" hidden="false" customHeight="false" outlineLevel="0" collapsed="false">
      <c r="A742" s="1" t="s">
        <v>1459</v>
      </c>
      <c r="B742" s="1" t="s">
        <v>1460</v>
      </c>
      <c r="C742" s="1" t="str">
        <f aca="false">A742 &amp;" " &amp;"""" &amp;B742 &amp;""""</f>
        <v> usa.1.b:0 "Nein, das wird nicht nötig sein."</v>
      </c>
      <c r="D742" s="1" t="str">
        <f aca="false">IF(ISBLANK(A742),"",C742)</f>
        <v> usa.1.b:0 "Nein, das wird nicht nötig sein."</v>
      </c>
    </row>
    <row r="743" customFormat="false" ht="15" hidden="false" customHeight="false" outlineLevel="0" collapsed="false">
      <c r="A743" s="1" t="s">
        <v>1461</v>
      </c>
      <c r="B743" s="1" t="s">
        <v>1462</v>
      </c>
      <c r="C743" s="1" t="str">
        <f aca="false">A743 &amp;" " &amp;"""" &amp;B743 &amp;""""</f>
        <v> usa.2.t:0 "Manifest Destiny"</v>
      </c>
      <c r="D743" s="1" t="str">
        <f aca="false">IF(ISBLANK(A743),"",C743)</f>
        <v> usa.2.t:0 "Manifest Destiny"</v>
      </c>
    </row>
    <row r="744" customFormat="false" ht="15" hidden="false" customHeight="false" outlineLevel="0" collapsed="false">
      <c r="A744" s="1" t="s">
        <v>1463</v>
      </c>
      <c r="B744" s="1" t="s">
        <v>1464</v>
      </c>
      <c r="C744" s="1" t="str">
        <f aca="false">A744 &amp;" " &amp;"""" &amp;B744 &amp;""""</f>
        <v> usa.2.d:0 "Die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v>
      </c>
      <c r="D744" s="1" t="str">
        <f aca="false">IF(ISBLANK(A744),"",C744)</f>
        <v> usa.2.d:0 "Die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v>
      </c>
    </row>
    <row r="745" customFormat="false" ht="15" hidden="false" customHeight="false" outlineLevel="0" collapsed="false">
      <c r="A745" s="1" t="s">
        <v>1465</v>
      </c>
      <c r="B745" s="1" t="s">
        <v>1466</v>
      </c>
      <c r="C745" s="1" t="str">
        <f aca="false">A745 &amp;" " &amp;"""" &amp;B745 &amp;""""</f>
        <v> usa.2.a:0 "Freiheit oder Tod!"</v>
      </c>
      <c r="D745" s="1" t="str">
        <f aca="false">IF(ISBLANK(A745),"",C745)</f>
        <v> usa.2.a:0 "Freiheit oder Tod!"</v>
      </c>
    </row>
    <row r="746" customFormat="false" ht="15" hidden="false" customHeight="false" outlineLevel="0" collapsed="false">
      <c r="A746" s="1" t="s">
        <v>1467</v>
      </c>
      <c r="B746" s="1" t="s">
        <v>1468</v>
      </c>
      <c r="C746" s="1" t="str">
        <f aca="false">A746 &amp;" " &amp;"""" &amp;B746 &amp;""""</f>
        <v> usa.3.t:0 "Die amerikanische Flotte in Pearl Harbor"</v>
      </c>
      <c r="D746" s="1" t="str">
        <f aca="false">IF(ISBLANK(A746),"",C746)</f>
        <v> usa.3.t:0 "Die amerikanische Flotte in Pearl Harbor"</v>
      </c>
    </row>
    <row r="747" customFormat="false" ht="15" hidden="false" customHeight="false" outlineLevel="0" collapsed="false">
      <c r="A747" s="1" t="s">
        <v>1469</v>
      </c>
      <c r="B747" s="1" t="s">
        <v>1470</v>
      </c>
      <c r="C747" s="1" t="str">
        <f aca="false">A747 &amp;" " &amp;"""" &amp;B747 &amp;""""</f>
        <v> usa.3.d:0 "Die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das Überraschungsmoment verschaffen."</v>
      </c>
      <c r="D747" s="1" t="str">
        <f aca="false">IF(ISBLANK(A747),"",C747)</f>
        <v> usa.3.d:0 "Die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das Überraschungsmoment verschaffen."</v>
      </c>
    </row>
    <row r="748" customFormat="false" ht="15" hidden="false" customHeight="false" outlineLevel="0" collapsed="false">
      <c r="A748" s="1" t="s">
        <v>1471</v>
      </c>
      <c r="B748" s="1" t="s">
        <v>1472</v>
      </c>
      <c r="C748" s="1" t="str">
        <f aca="false">A748 &amp;" " &amp;"""" &amp;B748 &amp;""""</f>
        <v> usa.3.a:0 "Wer weiß, wie lange diese Gelegenheit bestehen wird?"</v>
      </c>
      <c r="D748" s="1" t="str">
        <f aca="false">IF(ISBLANK(A748),"",C748)</f>
        <v> usa.3.a:0 "Wer weiß, wie lange diese Gelegenheit bestehen wird?"</v>
      </c>
    </row>
    <row r="749" customFormat="false" ht="15" hidden="false" customHeight="false" outlineLevel="0" collapsed="false">
      <c r="A749" s="1" t="s">
        <v>1473</v>
      </c>
      <c r="B749" s="1" t="s">
        <v>1474</v>
      </c>
      <c r="C749" s="1" t="str">
        <f aca="false">A749 &amp;" " &amp;"""" &amp;B749 &amp;""""</f>
        <v> usa.4.t:0 "Abkommen über Zerstörer für Stützpunkte"</v>
      </c>
      <c r="D749" s="1" t="str">
        <f aca="false">IF(ISBLANK(A749),"",C749)</f>
        <v> usa.4.t:0 "Abkommen über Zerstörer für Stützpunkte"</v>
      </c>
    </row>
    <row r="750" customFormat="false" ht="15" hidden="false" customHeight="false" outlineLevel="0" collapsed="false">
      <c r="A750" s="1" t="s">
        <v>1475</v>
      </c>
      <c r="B750" s="1" t="s">
        <v>1476</v>
      </c>
      <c r="C750" s="1" t="str">
        <f aca="false">A750 &amp;" " &amp;"""" &amp;B750 &amp;""""</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c r="D750" s="1" t="str">
        <f aca="false">IF(ISBLANK(A750),"",C750)</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row>
    <row r="751" customFormat="false" ht="15" hidden="false" customHeight="false" outlineLevel="0" collapsed="false">
      <c r="A751" s="1" t="s">
        <v>1477</v>
      </c>
      <c r="B751" s="1" t="s">
        <v>1478</v>
      </c>
      <c r="C751" s="1" t="str">
        <f aca="false">A751 &amp;" " &amp;"""" &amp;B751 &amp;""""</f>
        <v> usa.4.a:0 "Dies ist eine einzigartige Gelegenheit."</v>
      </c>
      <c r="D751" s="1" t="str">
        <f aca="false">IF(ISBLANK(A751),"",C751)</f>
        <v> usa.4.a:0 "Dies ist eine einzigartige Gelegenheit."</v>
      </c>
    </row>
    <row r="752" customFormat="false" ht="15" hidden="false" customHeight="false" outlineLevel="0" collapsed="false">
      <c r="A752" s="1" t="s">
        <v>1479</v>
      </c>
      <c r="B752" s="1" t="s">
        <v>1480</v>
      </c>
      <c r="C752" s="1" t="str">
        <f aca="false">A752 &amp;" " &amp;"""" &amp;B752 &amp;""""</f>
        <v> usa.4.a.tt:1 "Wir werden 43 amerikanische Zerstörer erhalten. 7 amerikanische Zerstörer wird Kanada erhalten."</v>
      </c>
      <c r="D752" s="1" t="str">
        <f aca="false">IF(ISBLANK(A752),"",C752)</f>
        <v> usa.4.a.tt:1 "Wir werden 43 amerikanische Zerstörer erhalten. 7 amerikanische Zerstörer wird Kanada erhalten."</v>
      </c>
    </row>
    <row r="753" customFormat="false" ht="15" hidden="false" customHeight="false" outlineLevel="0" collapsed="false">
      <c r="A753" s="1" t="s">
        <v>1481</v>
      </c>
      <c r="B753" s="1" t="s">
        <v>1482</v>
      </c>
      <c r="C753" s="1" t="str">
        <f aca="false">A753 &amp;" " &amp;"""" &amp;B753 &amp;""""</f>
        <v> usa.4.b:0 "Dies ist eindeutig günstiger für die USA und inakzeptabel."</v>
      </c>
      <c r="D753" s="1" t="str">
        <f aca="false">IF(ISBLANK(A753),"",C753)</f>
        <v> usa.4.b:0 "Dies ist eindeutig günstiger für die USA und inakzeptabel."</v>
      </c>
    </row>
    <row r="754" customFormat="false" ht="15" hidden="false" customHeight="false" outlineLevel="0" collapsed="false">
      <c r="A754" s="1" t="s">
        <v>1483</v>
      </c>
      <c r="B754" s="1" t="s">
        <v>1484</v>
      </c>
      <c r="C754" s="1" t="str">
        <f aca="false">A754 &amp;" " &amp;"""" &amp;B754 &amp;""""</f>
        <v> usa.5.t:0 "Großbritannien lehnt Angebot ab"</v>
      </c>
      <c r="D754" s="1" t="str">
        <f aca="false">IF(ISBLANK(A754),"",C754)</f>
        <v> usa.5.t:0 "Großbritannien lehnt Angebot ab"</v>
      </c>
    </row>
    <row r="755" customFormat="false" ht="15" hidden="false" customHeight="false" outlineLevel="0" collapsed="false">
      <c r="A755" s="1" t="s">
        <v>1485</v>
      </c>
      <c r="B755" s="1" t="s">
        <v>1486</v>
      </c>
      <c r="C755" s="1" t="str">
        <f aca="false">A755 &amp;" " &amp;"""" &amp;B755 &amp;""""</f>
        <v> usa.5.d:0 "Trotz unserer Vorbereitungen und guten Absichten hat Großbritannien unser Angebot abgelehnt, alte Zerstörer im Austausch für seine Marinestützpunkte zu erhalten."</v>
      </c>
      <c r="D755" s="1" t="str">
        <f aca="false">IF(ISBLANK(A755),"",C755)</f>
        <v> usa.5.d:0 "Trotz unserer Vorbereitungen und guten Absichten hat Großbritannien unser Angebot abgelehnt, alte Zerstörer im Austausch für seine Marinestützpunkte zu erhalten."</v>
      </c>
    </row>
    <row r="756" customFormat="false" ht="15" hidden="false" customHeight="false" outlineLevel="0" collapsed="false">
      <c r="A756" s="1" t="s">
        <v>1487</v>
      </c>
      <c r="B756" s="1" t="s">
        <v>1488</v>
      </c>
      <c r="C756" s="1" t="str">
        <f aca="false">A756 &amp;" " &amp;"""" &amp;B756 &amp;""""</f>
        <v> usa.5.a:0 "Ihr Verlust."</v>
      </c>
      <c r="D756" s="1" t="str">
        <f aca="false">IF(ISBLANK(A756),"",C756)</f>
        <v> usa.5.a:0 "Ihr Verlust."</v>
      </c>
    </row>
    <row r="757" customFormat="false" ht="15" hidden="false" customHeight="false" outlineLevel="0" collapsed="false">
      <c r="A757" s="1" t="s">
        <v>1489</v>
      </c>
      <c r="B757" s="1" t="s">
        <v>1490</v>
      </c>
      <c r="C757" s="1" t="str">
        <f aca="false">A757 &amp;" " &amp;"""" &amp;B757 &amp;""""</f>
        <v> usa.6.t:0 "Wahl von [[~GetYear~]]"</v>
      </c>
      <c r="D757" s="1" t="str">
        <f aca="false">IF(ISBLANK(A757),"",C757)</f>
        <v> usa.6.t:0 "Wahl von [[~GetYear~]]"</v>
      </c>
    </row>
    <row r="758" customFormat="false" ht="15" hidden="false" customHeight="false" outlineLevel="0" collapsed="false">
      <c r="A758" s="1" t="s">
        <v>1491</v>
      </c>
      <c r="B758" s="1" t="s">
        <v>1492</v>
      </c>
      <c r="C758" s="1" t="str">
        <f aca="false">A758 &amp;" " &amp;"""" &amp;B758 &amp;""""</f>
        <v> usa.6.d:0 "Der Tag der Präsidentschaftswahlen ist gekommen. Der amtierende Präsident Franklin Delano Roosevelt hat bereits mehrere der als New Deal bezeichneten Programme umgesetzt, die die USA aus der Großen Depression herausführen sollten. Während viele der Bemühungen populär waren, wurden seine Pläne, die Rolle und Macht der Regierung weiter auszuweiten, von seinem Gegner, dem Republikaner Alf Landon, kritisiert. Der aus der Ölindustrie stammende Landon wünscht sich mehr wirtschaftliche Freiheit, während Roosevelt und die Demokratische Partei die Sozialversicherung ausbauen und wirtschaftliche Stabilität gewährleisten wollen. Die Wahl könnte eine knappe Angelegenheit oder ein großer Sieg für die Demokraten werden."</v>
      </c>
      <c r="D758" s="1" t="str">
        <f aca="false">IF(ISBLANK(A758),"",C758)</f>
        <v> usa.6.d:0 "Der Tag der Präsidentschaftswahlen ist gekommen. Der amtierende Präsident Franklin Delano Roosevelt hat bereits mehrere der als New Deal bezeichneten Programme umgesetzt, die die USA aus der Großen Depression herausführen sollten. Während viele der Bemühungen populär waren, wurden seine Pläne, die Rolle und Macht der Regierung weiter auszuweiten, von seinem Gegner, dem Republikaner Alf Landon, kritisiert. Der aus der Ölindustrie stammende Landon wünscht sich mehr wirtschaftliche Freiheit, während Roosevelt und die Demokratische Partei die Sozialversicherung ausbauen und wirtschaftliche Stabilität gewährleisten wollen. Die Wahl könnte eine knappe Angelegenheit oder ein großer Sieg für die Demokraten werden."</v>
      </c>
    </row>
    <row r="759" customFormat="false" ht="15" hidden="false" customHeight="false" outlineLevel="0" collapsed="false">
      <c r="A759" s="1" t="s">
        <v>1493</v>
      </c>
      <c r="B759" s="1" t="s">
        <v>1494</v>
      </c>
      <c r="C759" s="1" t="str">
        <f aca="false">A759 &amp;" " &amp;"""" &amp;B759 &amp;""""</f>
        <v> usa.6.a:0 "Die Demokraten. Vier weitere Jahre!"</v>
      </c>
      <c r="D759" s="1" t="str">
        <f aca="false">IF(ISBLANK(A759),"",C759)</f>
        <v> usa.6.a:0 "Die Demokraten. Vier weitere Jahre!"</v>
      </c>
    </row>
    <row r="760" customFormat="false" ht="15" hidden="false" customHeight="false" outlineLevel="0" collapsed="false">
      <c r="A760" s="1" t="s">
        <v>1495</v>
      </c>
      <c r="B760" s="1" t="s">
        <v>1496</v>
      </c>
      <c r="C760" s="1" t="str">
        <f aca="false">A760 &amp;" " &amp;"""" &amp;B760 &amp;""""</f>
        <v> usa.6.b:0 "Die Republikaner. Wir müssen die Ideale des amerikanischen Systems bewahren."</v>
      </c>
      <c r="D760" s="1" t="str">
        <f aca="false">IF(ISBLANK(A760),"",C760)</f>
        <v> usa.6.b:0 "Die Republikaner. Wir müssen die Ideale des amerikanischen Systems bewahren."</v>
      </c>
    </row>
    <row r="761" customFormat="false" ht="15" hidden="false" customHeight="false" outlineLevel="0" collapsed="false">
      <c r="A761" s="1" t="s">
        <v>1497</v>
      </c>
      <c r="B761" s="1" t="s">
        <v>1498</v>
      </c>
      <c r="C761" s="1" t="str">
        <f aca="false">A761 &amp;" " &amp;"""" &amp;B761 &amp;""""</f>
        <v> usa.7.t:0 "Roosevelt gegen Willkie"</v>
      </c>
      <c r="D761" s="1" t="str">
        <f aca="false">IF(ISBLANK(A761),"",C761)</f>
        <v> usa.7.t:0 "Roosevelt gegen Willkie"</v>
      </c>
    </row>
    <row r="762" customFormat="false" ht="15" hidden="false" customHeight="false" outlineLevel="0" collapsed="false">
      <c r="A762" s="1" t="s">
        <v>1499</v>
      </c>
      <c r="B762" s="1" t="s">
        <v>1500</v>
      </c>
      <c r="C762" s="1" t="str">
        <f aca="false">A762 &amp;" " &amp;"""" &amp;B762 &amp;""""</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c r="D762" s="1" t="str">
        <f aca="false">IF(ISBLANK(A762),"",C762)</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row>
    <row r="763" customFormat="false" ht="15" hidden="false" customHeight="false" outlineLevel="0" collapsed="false">
      <c r="A763" s="1" t="s">
        <v>1501</v>
      </c>
      <c r="B763" s="1" t="s">
        <v>1502</v>
      </c>
      <c r="C763" s="1" t="str">
        <f aca="false">A763 &amp;" " &amp;"""" &amp;B763 &amp;""""</f>
        <v> usa.7.a:0 "Die Demokraten. FDR ist unverzichtbar."</v>
      </c>
      <c r="D763" s="1" t="str">
        <f aca="false">IF(ISBLANK(A763),"",C763)</f>
        <v> usa.7.a:0 "Die Demokraten. FDR ist unverzichtbar."</v>
      </c>
    </row>
    <row r="764" customFormat="false" ht="15" hidden="false" customHeight="false" outlineLevel="0" collapsed="false">
      <c r="A764" s="1" t="s">
        <v>1503</v>
      </c>
      <c r="B764" s="1" t="s">
        <v>1504</v>
      </c>
      <c r="C764" s="1" t="str">
        <f aca="false">A764 &amp;" " &amp;"""" &amp;B764 &amp;""""</f>
        <v> usa.7.b:0 "Die Republikaner. Wir wollen Willkie!"</v>
      </c>
      <c r="D764" s="1" t="str">
        <f aca="false">IF(ISBLANK(A764),"",C764)</f>
        <v> usa.7.b:0 "Die Republikaner. Wir wollen Willkie!"</v>
      </c>
    </row>
    <row r="765" customFormat="false" ht="15" hidden="false" customHeight="false" outlineLevel="0" collapsed="false">
      <c r="A765" s="1" t="s">
        <v>1505</v>
      </c>
      <c r="B765" s="1" t="s">
        <v>1506</v>
      </c>
      <c r="C765" s="1" t="str">
        <f aca="false">A765 &amp;" " &amp;"""" &amp;B765 &amp;""""</f>
        <v> usa.8.t:0 "Landon gegen Roosevelt"</v>
      </c>
      <c r="D765" s="1" t="str">
        <f aca="false">IF(ISBLANK(A765),"",C765)</f>
        <v> usa.8.t:0 "Landon gegen Roosevelt"</v>
      </c>
    </row>
    <row r="766" customFormat="false" ht="15" hidden="false" customHeight="false" outlineLevel="0" collapsed="false">
      <c r="A766" s="1" t="s">
        <v>1507</v>
      </c>
      <c r="B766" s="1" t="s">
        <v>1508</v>
      </c>
      <c r="C766" s="1" t="str">
        <f aca="false">A766 &amp;" " &amp;"""" &amp;B766 &amp;""""</f>
        <v> usa.8.d:0 "Präsident Landon hat vor vier Jahren die Fortsetzung der New-Deal-Reformen der Demokraten gestoppt und sich darauf verlassen, dass die Stärke der Nation in den Industrieunternehmen liegt, die er vor seiner Präsidentschaft mit aufgebaut hat.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 Die Bedrohungen im Ausland, sowohl für unsere eigene Nation als auch für andere, bleiben eine Realität, und keiner der beiden Kandidaten ist dafür, dass die Vereinigten Staaten ein Auge zudrücken. Die Frage ist, wer das Arsenal der Demokratie durch diese schlimmen Zeiten führen wird."</v>
      </c>
      <c r="D766" s="1" t="str">
        <f aca="false">IF(ISBLANK(A766),"",C766)</f>
        <v> usa.8.d:0 "Präsident Landon hat vor vier Jahren die Fortsetzung der New-Deal-Reformen der Demokraten gestoppt und sich darauf verlassen, dass die Stärke der Nation in den Industrieunternehmen liegt, die er vor seiner Präsidentschaft mit aufgebaut hat.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 Die Bedrohungen im Ausland, sowohl für unsere eigene Nation als auch für andere, bleiben eine Realität, und keiner der beiden Kandidaten ist dafür, dass die Vereinigten Staaten ein Auge zudrücken. Die Frage ist, wer das Arsenal der Demokratie durch diese schlimmen Zeiten führen wird."</v>
      </c>
    </row>
    <row r="767" customFormat="false" ht="15" hidden="false" customHeight="false" outlineLevel="0" collapsed="false">
      <c r="A767" s="1" t="s">
        <v>1509</v>
      </c>
      <c r="B767" s="1" t="s">
        <v>1510</v>
      </c>
      <c r="C767" s="1" t="str">
        <f aca="false">A767 &amp;" " &amp;"""" &amp;B767 &amp;""""</f>
        <v> usa.8.a:0 "Die Republikaner. Landon setzt sich für unsere Werte ein."</v>
      </c>
      <c r="D767" s="1" t="str">
        <f aca="false">IF(ISBLANK(A767),"",C767)</f>
        <v> usa.8.a:0 "Die Republikaner. Landon setzt sich für unsere Werte ein."</v>
      </c>
    </row>
    <row r="768" customFormat="false" ht="15" hidden="false" customHeight="false" outlineLevel="0" collapsed="false">
      <c r="A768" s="1" t="s">
        <v>1511</v>
      </c>
      <c r="B768" s="1" t="s">
        <v>1512</v>
      </c>
      <c r="C768" s="1" t="str">
        <f aca="false">A768 &amp;" " &amp;"""" &amp;B768 &amp;""""</f>
        <v> usa.8.b:0 "Die Demokraten. Roosevelt ist bereit, das Nötige zu tun."</v>
      </c>
      <c r="D768" s="1" t="str">
        <f aca="false">IF(ISBLANK(A768),"",C768)</f>
        <v> usa.8.b:0 "Die Demokraten. Roosevelt ist bereit, das Nötige zu tun."</v>
      </c>
    </row>
    <row r="769" customFormat="false" ht="15" hidden="false" customHeight="false" outlineLevel="0" collapsed="false">
      <c r="A769" s="1" t="s">
        <v>1513</v>
      </c>
      <c r="B769" s="1" t="s">
        <v>1514</v>
      </c>
      <c r="C769" s="1" t="str">
        <f aca="false">A769 &amp;" " &amp;"""" &amp;B769 &amp;""""</f>
        <v> usa.9.t:0 "Roosevelt gegen Dewey"</v>
      </c>
      <c r="D769" s="1" t="str">
        <f aca="false">IF(ISBLANK(A769),"",C769)</f>
        <v> usa.9.t:0 "Roosevelt gegen Dewey"</v>
      </c>
    </row>
    <row r="770" customFormat="false" ht="15" hidden="false" customHeight="false" outlineLevel="0" collapsed="false">
      <c r="A770" s="1" t="s">
        <v>1515</v>
      </c>
      <c r="B770" s="1" t="s">
        <v>1516</v>
      </c>
      <c r="C770" s="1" t="str">
        <f aca="false">A770 &amp;" " &amp;"""" &amp;B770 &amp;""""</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 Aber reicht das aus, um Dewey einen Sieg über den Mann zu gewähren, der uns so weit gebracht hat?"</v>
      </c>
      <c r="D770" s="1" t="str">
        <f aca="false">IF(ISBLANK(A770),"",C770)</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 Aber reicht das aus, um Dewey einen Sieg über den Mann zu gewähren, der uns so weit gebracht hat?"</v>
      </c>
    </row>
    <row r="771" customFormat="false" ht="15" hidden="false" customHeight="false" outlineLevel="0" collapsed="false">
      <c r="A771" s="1" t="s">
        <v>1517</v>
      </c>
      <c r="B771" s="1" t="s">
        <v>1518</v>
      </c>
      <c r="C771" s="1" t="str">
        <f aca="false">A771 &amp;" " &amp;"""" &amp;B771 &amp;""""</f>
        <v> usa.9.a:0 "FDR besiegt Dewey."</v>
      </c>
      <c r="D771" s="1" t="str">
        <f aca="false">IF(ISBLANK(A771),"",C771)</f>
        <v> usa.9.a:0 "FDR besiegt Dewey."</v>
      </c>
    </row>
    <row r="772" customFormat="false" ht="15" hidden="false" customHeight="false" outlineLevel="0" collapsed="false">
      <c r="A772" s="1" t="s">
        <v>1519</v>
      </c>
      <c r="B772" s="1" t="s">
        <v>1520</v>
      </c>
      <c r="C772" s="1" t="str">
        <f aca="false">A772 &amp;" " &amp;"""" &amp;B772 &amp;""""</f>
        <v> usa.9.b:0 "Dewey besiegt FDR."</v>
      </c>
      <c r="D772" s="1" t="str">
        <f aca="false">IF(ISBLANK(A772),"",C772)</f>
        <v> usa.9.b:0 "Dewey besiegt FDR."</v>
      </c>
    </row>
    <row r="773" customFormat="false" ht="15" hidden="false" customHeight="false" outlineLevel="0" collapsed="false">
      <c r="A773" s="1" t="s">
        <v>1521</v>
      </c>
      <c r="B773" s="1" t="s">
        <v>1522</v>
      </c>
      <c r="C773" s="1" t="str">
        <f aca="false">A773 &amp;" " &amp;"""" &amp;B773 &amp;""""</f>
        <v> usa.10.t:0 "[[~Root.GetLeader~]] gegen Roosevelt"</v>
      </c>
      <c r="D773" s="1" t="str">
        <f aca="false">IF(ISBLANK(A773),"",C773)</f>
        <v> usa.10.t:0 "[[~Root.GetLeader~]] gegen Roosevelt"</v>
      </c>
    </row>
    <row r="774" customFormat="false" ht="15" hidden="false" customHeight="false" outlineLevel="0" collapsed="false">
      <c r="A774" s="1" t="s">
        <v>1523</v>
      </c>
      <c r="B774" s="1" t="s">
        <v>1524</v>
      </c>
      <c r="C774" s="1" t="str">
        <f aca="false">A774 &amp;" " &amp;"""" &amp;B774 &amp;""""</f>
        <v> usa.10.d:0 "Obwohl viele Aspekte des New Deal von [[~Root.GetLeader~]] beibehalten wurden, sieht Roosevelt immer noch die Möglichkeit, seine ursprünglichen Pläne zur Weiterentwicklung der Programme zu verwirklichen. Trotz seines schwindenden Gesundheitszustands ist es ihm gelungen, einen Großteil der Unterstützung zu erhalten, die ihm zuvor die Präsidentschaft eingebracht hatte, und er führt nun wieder einen Wahlkampf für die Demokraten. [[~Root.GetLeader~]] argumentiert, dass ein Führungswechsel in der heiklen Situation Amerikas unverantwortlich wäre, was eine gewisse Ironie in sich birgt, da dieselbe Behauptung bereits vor seinem letzten Sieg über Roosevelt aufgestellt wurde. Trotzdem könnte er Recht haben."</v>
      </c>
      <c r="D774" s="1" t="str">
        <f aca="false">IF(ISBLANK(A774),"",C774)</f>
        <v> usa.10.d:0 "Obwohl viele Aspekte des New Deal von [[~Root.GetLeader~]] beibehalten wurden, sieht Roosevelt immer noch die Möglichkeit, seine ursprünglichen Pläne zur Weiterentwicklung der Programme zu verwirklichen. Trotz seines schwindenden Gesundheitszustands ist es ihm gelungen, einen Großteil der Unterstützung zu erhalten, die ihm zuvor die Präsidentschaft eingebracht hatte, und er führt nun wieder einen Wahlkampf für die Demokraten. [[~Root.GetLeader~]] argumentiert, dass ein Führungswechsel in der heiklen Situation Amerikas unverantwortlich wäre, was eine gewisse Ironie in sich birgt, da dieselbe Behauptung bereits vor seinem letzten Sieg über Roosevelt aufgestellt wurde. Trotzdem könnte er Recht haben."</v>
      </c>
    </row>
    <row r="775" customFormat="false" ht="15" hidden="false" customHeight="false" outlineLevel="0" collapsed="false">
      <c r="A775" s="1" t="s">
        <v>1525</v>
      </c>
      <c r="B775" s="1" t="s">
        <v>1526</v>
      </c>
      <c r="C775" s="1" t="str">
        <f aca="false">A775 &amp;" " &amp;"""" &amp;B775 &amp;""""</f>
        <v> usa.10.a:0 "[[~Root.GetLeader~]] hat sich als fähiger Führer erwiesen."</v>
      </c>
      <c r="D775" s="1" t="str">
        <f aca="false">IF(ISBLANK(A775),"",C775)</f>
        <v> usa.10.a:0 "[[~Root.GetLeader~]] hat sich als fähiger Führer erwiesen."</v>
      </c>
    </row>
    <row r="776" customFormat="false" ht="15" hidden="false" customHeight="false" outlineLevel="0" collapsed="false">
      <c r="A776" s="1" t="s">
        <v>1527</v>
      </c>
      <c r="B776" s="1" t="s">
        <v>1528</v>
      </c>
      <c r="C776" s="1" t="str">
        <f aca="false">A776 &amp;" " &amp;"""" &amp;B776 &amp;""""</f>
        <v> usa.10.b:0 "Amerika ist bereit für einen neuen New Deal."</v>
      </c>
      <c r="D776" s="1" t="str">
        <f aca="false">IF(ISBLANK(A776),"",C776)</f>
        <v> usa.10.b:0 "Amerika ist bereit für einen neuen New Deal."</v>
      </c>
    </row>
    <row r="777" customFormat="false" ht="15" hidden="false" customHeight="false" outlineLevel="0" collapsed="false">
      <c r="A777" s="1" t="s">
        <v>1529</v>
      </c>
      <c r="B777" s="1" t="s">
        <v>1530</v>
      </c>
      <c r="C777" s="1" t="str">
        <f aca="false">A777 &amp;" " &amp;"""" &amp;B777 &amp;""""</f>
        <v> usa.11.t:0 "Roosevelt gegen MacArthur"</v>
      </c>
      <c r="D777" s="1" t="str">
        <f aca="false">IF(ISBLANK(A777),"",C777)</f>
        <v> usa.11.t:0 "Roosevelt gegen MacArthur"</v>
      </c>
    </row>
    <row r="778" customFormat="false" ht="15" hidden="false" customHeight="false" outlineLevel="0" collapsed="false">
      <c r="A778" s="1" t="s">
        <v>1531</v>
      </c>
      <c r="B778" s="1" t="s">
        <v>1532</v>
      </c>
      <c r="C778" s="1" t="str">
        <f aca="false">A778 &amp;" " &amp;"""" &amp;B778 &amp;""""</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c r="D778" s="1" t="str">
        <f aca="false">IF(ISBLANK(A778),"",C778)</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row>
    <row r="779" customFormat="false" ht="15" hidden="false" customHeight="false" outlineLevel="0" collapsed="false">
      <c r="A779" s="1" t="s">
        <v>1533</v>
      </c>
      <c r="B779" s="1" t="s">
        <v>1534</v>
      </c>
      <c r="C779" s="1" t="str">
        <f aca="false">A779 &amp;" " &amp;"""" &amp;B779 &amp;""""</f>
        <v> usa.11.a:0 "Roosevelt und Truman werden es schaffen."</v>
      </c>
      <c r="D779" s="1" t="str">
        <f aca="false">IF(ISBLANK(A779),"",C779)</f>
        <v> usa.11.a:0 "Roosevelt und Truman werden es schaffen."</v>
      </c>
    </row>
    <row r="780" customFormat="false" ht="15" hidden="false" customHeight="false" outlineLevel="0" collapsed="false">
      <c r="A780" s="1" t="s">
        <v>1535</v>
      </c>
      <c r="B780" s="1" t="s">
        <v>1536</v>
      </c>
      <c r="C780" s="1" t="str">
        <f aca="false">A780 &amp;" " &amp;"""" &amp;B780 &amp;""""</f>
        <v> usa.11.b:0 "MacArthur ist sowohl ein Mann des Friedens als auch des Krieges."</v>
      </c>
      <c r="D780" s="1" t="str">
        <f aca="false">IF(ISBLANK(A780),"",C780)</f>
        <v> usa.11.b:0 "MacArthur ist sowohl ein Mann des Friedens als auch des Krieges."</v>
      </c>
    </row>
    <row r="781" customFormat="false" ht="15" hidden="false" customHeight="false" outlineLevel="0" collapsed="false">
      <c r="A781" s="1" t="s">
        <v>1537</v>
      </c>
      <c r="B781" s="1" t="s">
        <v>1538</v>
      </c>
      <c r="C781" s="1" t="str">
        <f aca="false">A781 &amp;" " &amp;"""" &amp;B781 &amp;""""</f>
        <v> usa.12.t:0 "Der Wahlkampf von Douglas MacArthur"</v>
      </c>
      <c r="D781" s="1" t="str">
        <f aca="false">IF(ISBLANK(A781),"",C781)</f>
        <v> usa.12.t:0 "Der Wahlkampf von Douglas MacArthur"</v>
      </c>
    </row>
    <row r="782" customFormat="false" ht="15" hidden="false" customHeight="false" outlineLevel="0" collapsed="false">
      <c r="A782" s="1" t="s">
        <v>1539</v>
      </c>
      <c r="B782" s="1" t="s">
        <v>1540</v>
      </c>
      <c r="C782" s="1" t="str">
        <f aca="false">A782 &amp;" " &amp;"""" &amp;B782 &amp;""""</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 Er bleibt dennoch einer der vielversprechenderen konservativen Kandidaten und kann vielleicht davon überzeugt werden, einen Wahlkampf zu führen, um zu verhindern, dass ein gemäßigter Republikaner Präsident wird. Ist es das Opfer wert?"</v>
      </c>
      <c r="D782" s="1" t="str">
        <f aca="false">IF(ISBLANK(A782),"",C782)</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 Er bleibt dennoch einer der vielversprechenderen konservativen Kandidaten und kann vielleicht davon überzeugt werden, einen Wahlkampf zu führen, um zu verhindern, dass ein gemäßigter Republikaner Präsident wird. Ist es das Opfer wert?"</v>
      </c>
    </row>
    <row r="783" customFormat="false" ht="15" hidden="false" customHeight="false" outlineLevel="0" collapsed="false">
      <c r="A783" s="1" t="s">
        <v>1541</v>
      </c>
      <c r="B783" s="1" t="s">
        <v>1542</v>
      </c>
      <c r="C783" s="1" t="str">
        <f aca="false">A783 &amp;" " &amp;"""" &amp;B783 &amp;""""</f>
        <v> usa.12.a:0 "MacArthur wird eher an der Front als im Weißen Haus gebraucht."</v>
      </c>
      <c r="D783" s="1" t="str">
        <f aca="false">IF(ISBLANK(A783),"",C783)</f>
        <v> usa.12.a:0 "MacArthur wird eher an der Front als im Weißen Haus gebraucht."</v>
      </c>
    </row>
    <row r="784" customFormat="false" ht="15" hidden="false" customHeight="false" outlineLevel="0" collapsed="false">
      <c r="A784" s="1" t="s">
        <v>1543</v>
      </c>
      <c r="B784" s="1" t="s">
        <v>1544</v>
      </c>
      <c r="C784" s="1" t="str">
        <f aca="false">A784 &amp;" " &amp;"""" &amp;B784 &amp;""""</f>
        <v> usa.12.b:0 "Wir brauchen ihn, um Roosevelt herauszufordern."</v>
      </c>
      <c r="D784" s="1" t="str">
        <f aca="false">IF(ISBLANK(A784),"",C784)</f>
        <v> usa.12.b:0 "Wir brauchen ihn, um Roosevelt herauszufordern."</v>
      </c>
    </row>
    <row r="785" customFormat="false" ht="15" hidden="false" customHeight="false" outlineLevel="0" collapsed="false">
      <c r="A785" s="1" t="s">
        <v>1545</v>
      </c>
      <c r="B785" s="1" t="s">
        <v>1546</v>
      </c>
      <c r="C785" s="1" t="str">
        <f aca="false">A785 &amp;" " &amp;"""" &amp;B785 &amp;""""</f>
        <v> usa.13.t:0 "Roosevelt verstirbt"</v>
      </c>
      <c r="D785" s="1" t="str">
        <f aca="false">IF(ISBLANK(A785),"",C785)</f>
        <v> usa.13.t:0 "Roosevelt verstirbt"</v>
      </c>
    </row>
    <row r="786" customFormat="false" ht="15" hidden="false" customHeight="false" outlineLevel="0" collapsed="false">
      <c r="A786" s="1" t="s">
        <v>1547</v>
      </c>
      <c r="B786" s="1" t="s">
        <v>1548</v>
      </c>
      <c r="C786" s="1" t="str">
        <f aca="false">A786 &amp;" " &amp;"""" &amp;B786 &amp;""""</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v>
      </c>
      <c r="D786" s="1" t="str">
        <f aca="false">IF(ISBLANK(A786),"",C786)</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v>
      </c>
    </row>
    <row r="787" customFormat="false" ht="15" hidden="false" customHeight="false" outlineLevel="0" collapsed="false">
      <c r="A787" s="1" t="s">
        <v>1549</v>
      </c>
      <c r="B787" s="1" t="s">
        <v>1550</v>
      </c>
      <c r="C787" s="1" t="str">
        <f aca="false">A787 &amp;" " &amp;"""" &amp;B787 &amp;""""</f>
        <v> usa.13.a:0 "So endete eine Ära, und so begann eine neue."</v>
      </c>
      <c r="D787" s="1" t="str">
        <f aca="false">IF(ISBLANK(A787),"",C787)</f>
        <v> usa.13.a:0 "So endete eine Ära, und so begann eine neue."</v>
      </c>
    </row>
    <row r="788" customFormat="false" ht="15" hidden="false" customHeight="false" outlineLevel="0" collapsed="false">
      <c r="A788" s="1" t="s">
        <v>1551</v>
      </c>
      <c r="B788" s="1" t="s">
        <v>1552</v>
      </c>
      <c r="C788" s="1" t="str">
        <f aca="false">A788 &amp;" " &amp;"""" &amp;B788 &amp;""""</f>
        <v> news.1.t:0 "Zwischenfall an der Marco-Polo-Brücke"</v>
      </c>
      <c r="D788" s="1" t="str">
        <f aca="false">IF(ISBLANK(A788),"",C788)</f>
        <v> news.1.t:0 "Zwischenfall an der Marco-Polo-Brücke"</v>
      </c>
    </row>
    <row r="789" customFormat="false" ht="15" hidden="false" customHeight="false" outlineLevel="0" collapsed="false">
      <c r="A789" s="1" t="s">
        <v>1553</v>
      </c>
      <c r="B789" s="1" t="s">
        <v>1554</v>
      </c>
      <c r="C789" s="1" t="str">
        <f aca="false">A789 &amp;" " &amp;"""" &amp;B789 &amp;""""</f>
        <v> news.1.d:0 "Hohe Spannungen an der Grenze zwischen den [[~JAP.getAdjective~]]- und [[~CHI.getAdjective~]]-Truppen führten zu Schießereien, nachdem einer der [[~JAP.getAdjective~]]-Soldaten angeblich nicht auf den Regimentskommandeur reagierte und das Untersuchungsteam die Durchsuchung der Wanping-Festung forderte. Nach dem Scheitern der Verhandlungen lieferten sich beide Seiten ein ergebnisloses Scharmützel um die strategisch wichtige Marco-Polo-Brücke südwestlich von Peking. [[~\n~]][[~CHI.GetNameDefCap~]] hat die Forderungen von [[~JAP.GetNameDef~]] nach einer Entschuldigung und territorialen Zugeständnissen zurückgewiesen und stattdessen behauptet, dass die "Sollbruchstelle" der japanischen Aggression erreicht worden sei. [Diplomaten befürchten, dass die brisante Situation jederzeit in einen Krieg münden könnte."</v>
      </c>
      <c r="D789" s="1" t="str">
        <f aca="false">IF(ISBLANK(A789),"",C789)</f>
        <v> news.1.d:0 "Hohe Spannungen an der Grenze zwischen den [[~JAP.getAdjective~]]- und [[~CHI.getAdjective~]]-Truppen führten zu Schießereien, nachdem einer der [[~JAP.getAdjective~]]-Soldaten angeblich nicht auf den Regimentskommandeur reagierte und das Untersuchungsteam die Durchsuchung der Wanping-Festung forderte. Nach dem Scheitern der Verhandlungen lieferten sich beide Seiten ein ergebnisloses Scharmützel um die strategisch wichtige Marco-Polo-Brücke südwestlich von Peking. [[~\n~]][[~CHI.GetNameDefCap~]] hat die Forderungen von [[~JAP.GetNameDef~]] nach einer Entschuldigung und territorialen Zugeständnissen zurückgewiesen und stattdessen behauptet, dass die "Sollbruchstelle" der japanischen Aggression erreicht worden sei. [Diplomaten befürchten, dass die brisante Situation jederzeit in einen Krieg münden könnte."</v>
      </c>
    </row>
    <row r="790" customFormat="false" ht="15" hidden="false" customHeight="false" outlineLevel="0" collapsed="false">
      <c r="A790" s="1" t="s">
        <v>1555</v>
      </c>
      <c r="B790" s="1" t="s">
        <v>1556</v>
      </c>
      <c r="C790" s="1" t="str">
        <f aca="false">A790 &amp;" " &amp;"""" &amp;B790 &amp;""""</f>
        <v> news.1.a:1 "In der Tat interessante Zeiten."</v>
      </c>
      <c r="D790" s="1" t="str">
        <f aca="false">IF(ISBLANK(A790),"",C790)</f>
        <v> news.1.a:1 "In der Tat interessante Zeiten."</v>
      </c>
    </row>
    <row r="791" customFormat="false" ht="15" hidden="false" customHeight="false" outlineLevel="0" collapsed="false">
      <c r="A791" s="1" t="s">
        <v>1557</v>
      </c>
      <c r="B791" s="1" t="s">
        <v>1558</v>
      </c>
      <c r="C791" s="1" t="str">
        <f aca="false">A791 &amp;" " &amp;"""" &amp;B791 &amp;""""</f>
        <v> news.1.b:0 "Wir werden es den Chinesen zeigen!"</v>
      </c>
      <c r="D791" s="1" t="str">
        <f aca="false">IF(ISBLANK(A791),"",C791)</f>
        <v> news.1.b:0 "Wir werden es den Chinesen zeigen!"</v>
      </c>
    </row>
    <row r="792" customFormat="false" ht="15" hidden="false" customHeight="false" outlineLevel="0" collapsed="false">
      <c r="A792" s="1" t="s">
        <v>1559</v>
      </c>
      <c r="B792" s="1" t="s">
        <v>1560</v>
      </c>
      <c r="C792" s="1" t="str">
        <f aca="false">A792 &amp;" " &amp;"""" &amp;B792 &amp;""""</f>
        <v> news.1.c:0 "Das ist richtig! Nicht einen Zentimeter!"</v>
      </c>
      <c r="D792" s="1" t="str">
        <f aca="false">IF(ISBLANK(A792),"",C792)</f>
        <v> news.1.c:0 "Das ist richtig! Nicht einen Zentimeter!"</v>
      </c>
    </row>
    <row r="793" customFormat="false" ht="15" hidden="false" customHeight="false" outlineLevel="0" collapsed="false">
      <c r="A793" s="1" t="s">
        <v>1561</v>
      </c>
      <c r="B793" s="1" t="s">
        <v>1562</v>
      </c>
      <c r="C793" s="1" t="str">
        <f aca="false">A793 &amp;" " &amp;"""" &amp;B793 &amp;""""</f>
        <v> news.2.d:0 "Japanische und chinesische Streitkräfte haben sich ein ergebnisloses Gefecht um die strategische Marco-Polo-Brücke südwestlich von Peking geliefert. [Die japanische Regierung hat die volle Verantwortung für den Vorfall übernommen, sich bei [[~JAP.GetNameDef~]] entschuldigt und weitreichenden territorialen Zugeständnissen zugestimmt. Dies hat viele Experten überrascht, die vorausgesagt hatten, dass die Spannungen an der Grenze zu einem ausgewachsenen Krieg ausbrechen würden. [Bedeutet dies einen dauerhaften Frieden in Asien?"</v>
      </c>
      <c r="D793" s="1" t="str">
        <f aca="false">IF(ISBLANK(A793),"",C793)</f>
        <v> news.2.d:0 "Japanische und chinesische Streitkräfte haben sich ein ergebnisloses Gefecht um die strategische Marco-Polo-Brücke südwestlich von Peking geliefert. [Die japanische Regierung hat die volle Verantwortung für den Vorfall übernommen, sich bei [[~JAP.GetNameDef~]] entschuldigt und weitreichenden territorialen Zugeständnissen zugestimmt. Dies hat viele Experten überrascht, die vorausgesagt hatten, dass die Spannungen an der Grenze zu einem ausgewachsenen Krieg ausbrechen würden. [Bedeutet dies einen dauerhaften Frieden in Asien?"</v>
      </c>
    </row>
    <row r="794" customFormat="false" ht="15" hidden="false" customHeight="false" outlineLevel="0" collapsed="false">
      <c r="A794" s="1" t="s">
        <v>1563</v>
      </c>
      <c r="B794" s="1" t="s">
        <v>1564</v>
      </c>
      <c r="C794" s="1" t="str">
        <f aca="false">A794 &amp;" " &amp;"""" &amp;B794 &amp;""""</f>
        <v> news.2.a:0 "Das bezweifle ich."</v>
      </c>
      <c r="D794" s="1" t="str">
        <f aca="false">IF(ISBLANK(A794),"",C794)</f>
        <v> news.2.a:0 "Das bezweifle ich."</v>
      </c>
    </row>
    <row r="795" customFormat="false" ht="15" hidden="false" customHeight="false" outlineLevel="0" collapsed="false">
      <c r="A795" s="1" t="s">
        <v>1565</v>
      </c>
      <c r="B795" s="1" t="s">
        <v>1566</v>
      </c>
      <c r="C795" s="1" t="str">
        <f aca="false">A795 &amp;" " &amp;"""" &amp;B795 &amp;""""</f>
        <v> news.2.b:0 "Das wird uns zufriedenstellen... für den Moment."</v>
      </c>
      <c r="D795" s="1" t="str">
        <f aca="false">IF(ISBLANK(A795),"",C795)</f>
        <v> news.2.b:0 "Das wird uns zufriedenstellen... für den Moment."</v>
      </c>
    </row>
    <row r="796" customFormat="false" ht="15" hidden="false" customHeight="false" outlineLevel="0" collapsed="false">
      <c r="A796" s="1" t="s">
        <v>1567</v>
      </c>
      <c r="B796" s="1" t="s">
        <v>1568</v>
      </c>
      <c r="C796" s="1" t="str">
        <f aca="false">A796 &amp;" " &amp;"""" &amp;B796 &amp;""""</f>
        <v> news.2.c:0 "Wir hatten keine andere Wahl."</v>
      </c>
      <c r="D796" s="1" t="str">
        <f aca="false">IF(ISBLANK(A796),"",C796)</f>
        <v> news.2.c:0 "Wir hatten keine andere Wahl."</v>
      </c>
    </row>
    <row r="797" customFormat="false" ht="15" hidden="false" customHeight="false" outlineLevel="0" collapsed="false">
      <c r="A797" s="1" t="s">
        <v>1569</v>
      </c>
      <c r="B797" s="1" t="s">
        <v>1570</v>
      </c>
      <c r="C797" s="1" t="str">
        <f aca="false">A797 &amp;" " &amp;"""" &amp;B797 &amp;""""</f>
        <v> news.5.t:0 "[JAP.GetNameDefCap~] Fordert Französisch-Indochina"</v>
      </c>
      <c r="D797" s="1" t="str">
        <f aca="false">IF(ISBLANK(A797),"",C797)</f>
        <v> news.5.t:0 "[JAP.GetNameDefCap~] Fordert Französisch-Indochina"</v>
      </c>
    </row>
    <row r="798" customFormat="false" ht="15" hidden="false" customHeight="false" outlineLevel="0" collapsed="false">
      <c r="A798" s="1" t="s">
        <v>1571</v>
      </c>
      <c r="B798" s="1" t="s">
        <v>1572</v>
      </c>
      <c r="C798" s="1" t="str">
        <f aca="false">A798 &amp;" " &amp;"""" &amp;B798 &amp;""""</f>
        <v> news.5.d:0 "Unter Ausnutzung der Schwäche von [[~FRA.getAdjective~]] angesichts des Kampfes in Europa und ihres schwachen Griffs nach kolonialen Besitztümern auf der ganzen Welt hat [[~JAP.GetNameDef~]] die neue Regierung dazu gezwungen, die Kontrolle über ihre Kolonie in Indochina aufzugeben! [Die Truppen von [[~JAP.getAdjective~]] haben bereits alle wichtigen Stützpunkte in der Region besetzt, darunter auch die strategischen Anlagen um Tonkin und Saigon. Mangelnde Kommunikation führte zu Scharmützeln in den Gebieten um Dong-Dang, Lang-Son und Haiphong, die einige Tage andauerten. [Experten befürchten, dass die Kolonie als Ausgangspunkt für künftige Militärexpeditionen genutzt werden könnte."</v>
      </c>
      <c r="D798" s="1" t="str">
        <f aca="false">IF(ISBLANK(A798),"",C798)</f>
        <v> news.5.d:0 "Unter Ausnutzung der Schwäche von [[~FRA.getAdjective~]] angesichts des Kampfes in Europa und ihres schwachen Griffs nach kolonialen Besitztümern auf der ganzen Welt hat [[~JAP.GetNameDef~]] die neue Regierung dazu gezwungen, die Kontrolle über ihre Kolonie in Indochina aufzugeben! [Die Truppen von [[~JAP.getAdjective~]] haben bereits alle wichtigen Stützpunkte in der Region besetzt, darunter auch die strategischen Anlagen um Tonkin und Saigon. Mangelnde Kommunikation führte zu Scharmützeln in den Gebieten um Dong-Dang, Lang-Son und Haiphong, die einige Tage andauerten. [Experten befürchten, dass die Kolonie als Ausgangspunkt für künftige Militärexpeditionen genutzt werden könnte."</v>
      </c>
    </row>
    <row r="799" customFormat="false" ht="15" hidden="false" customHeight="false" outlineLevel="0" collapsed="false">
      <c r="A799" s="1" t="s">
        <v>1573</v>
      </c>
      <c r="B799" s="1" t="s">
        <v>1574</v>
      </c>
      <c r="C799" s="1" t="str">
        <f aca="false">A799 &amp;" " &amp;"""" &amp;B799 &amp;""""</f>
        <v> news.5.a:0 "Geier picken an einer Leiche..."</v>
      </c>
      <c r="D799" s="1" t="str">
        <f aca="false">IF(ISBLANK(A799),"",C799)</f>
        <v> news.5.a:0 "Geier picken an einer Leiche..."</v>
      </c>
    </row>
    <row r="800" customFormat="false" ht="15" hidden="false" customHeight="false" outlineLevel="0" collapsed="false">
      <c r="A800" s="1" t="s">
        <v>1575</v>
      </c>
      <c r="B800" s="1" t="s">
        <v>1576</v>
      </c>
      <c r="C800" s="1" t="str">
        <f aca="false">A800 &amp;" " &amp;"""" &amp;B800 &amp;""""</f>
        <v> news.5.b:0 "So soll es auch sein."</v>
      </c>
      <c r="D800" s="1" t="str">
        <f aca="false">IF(ISBLANK(A800),"",C800)</f>
        <v> news.5.b:0 "So soll es auch sein."</v>
      </c>
    </row>
    <row r="801" customFormat="false" ht="15" hidden="false" customHeight="false" outlineLevel="0" collapsed="false">
      <c r="A801" s="1" t="s">
        <v>1577</v>
      </c>
      <c r="B801" s="1" t="s">
        <v>1578</v>
      </c>
      <c r="C801" s="1" t="str">
        <f aca="false">A801 &amp;" " &amp;"""" &amp;B801 &amp;""""</f>
        <v> news.5.c:0 "Die Schakale haben uns keine Wahl gelassen."</v>
      </c>
      <c r="D801" s="1" t="str">
        <f aca="false">IF(ISBLANK(A801),"",C801)</f>
        <v> news.5.c:0 "Die Schakale haben uns keine Wahl gelassen."</v>
      </c>
    </row>
    <row r="802" customFormat="false" ht="15" hidden="false" customHeight="false" outlineLevel="0" collapsed="false">
      <c r="A802" s="1" t="s">
        <v>1579</v>
      </c>
      <c r="B802" s="1" t="s">
        <v>1580</v>
      </c>
      <c r="C802" s="1" t="str">
        <f aca="false">A802 &amp;" " &amp;"""" &amp;B802 &amp;""""</f>
        <v> news.5.e:0 "Unsere Verbündeten zeigen Initiative."</v>
      </c>
      <c r="D802" s="1" t="str">
        <f aca="false">IF(ISBLANK(A802),"",C802)</f>
        <v> news.5.e:0 "Unsere Verbündeten zeigen Initiative."</v>
      </c>
    </row>
    <row r="803" customFormat="false" ht="15" hidden="false" customHeight="false" outlineLevel="0" collapsed="false">
      <c r="A803" s="1" t="s">
        <v>1581</v>
      </c>
      <c r="B803" s="1" t="s">
        <v>1582</v>
      </c>
      <c r="C803" s="1" t="str">
        <f aca="false">A803 &amp;" " &amp;"""" &amp;B803 &amp;""""</f>
        <v> news.6.d:0 "In dem Versuch, die Schwäche Frankreichs angesichts der Niederlage in Europa auszunutzen, forderte [[~JAP.GetNameDef~]] kürzlich von der neuen französischen Regierung vollständigen Zugang zu ihren Stützpunkten in Indochina. [Dies würde bedeuten, dass die Kontrolle über die gesamte Kolonie an Japan übergehen würde, was die Franzosen nicht akzeptieren konnten. Nach dem Scheitern der Verhandlungen ziehen beide Seiten Truppen in dem Gebiet auf. [Die Kolonialverwaltung hat bereits das Kriegsrecht verhängt und die allgemeine Mobilmachung ausgerufen!  [Experten halten es für wahrscheinlich, dass diese Entscheidung zu Vergeltungsmaßnahmen des japanischen Militärs führen wird."</v>
      </c>
      <c r="D803" s="1" t="str">
        <f aca="false">IF(ISBLANK(A803),"",C803)</f>
        <v> news.6.d:0 "In dem Versuch, die Schwäche Frankreichs angesichts der Niederlage in Europa auszunutzen, forderte [[~JAP.GetNameDef~]] kürzlich von der neuen französischen Regierung vollständigen Zugang zu ihren Stützpunkten in Indochina. [Dies würde bedeuten, dass die Kontrolle über die gesamte Kolonie an Japan übergehen würde, was die Franzosen nicht akzeptieren konnten. Nach dem Scheitern der Verhandlungen ziehen beide Seiten Truppen in dem Gebiet auf. [Die Kolonialverwaltung hat bereits das Kriegsrecht verhängt und die allgemeine Mobilmachung ausgerufen!  [Experten halten es für wahrscheinlich, dass diese Entscheidung zu Vergeltungsmaßnahmen des japanischen Militärs führen wird."</v>
      </c>
    </row>
    <row r="804" customFormat="false" ht="15" hidden="false" customHeight="false" outlineLevel="0" collapsed="false">
      <c r="A804" s="1" t="s">
        <v>1583</v>
      </c>
      <c r="B804" s="1" t="s">
        <v>1584</v>
      </c>
      <c r="C804" s="1" t="str">
        <f aca="false">A804 &amp;" " &amp;"""" &amp;B804 &amp;""""</f>
        <v> news.6.a:0 "Das würden sie nicht wagen... oder doch?"</v>
      </c>
      <c r="D804" s="1" t="str">
        <f aca="false">IF(ISBLANK(A804),"",C804)</f>
        <v> news.6.a:0 "Das würden sie nicht wagen... oder doch?"</v>
      </c>
    </row>
    <row r="805" customFormat="false" ht="15" hidden="false" customHeight="false" outlineLevel="0" collapsed="false">
      <c r="A805" s="1" t="s">
        <v>1585</v>
      </c>
      <c r="B805" s="1" t="s">
        <v>1586</v>
      </c>
      <c r="C805" s="1" t="str">
        <f aca="false">A805 &amp;" " &amp;"""" &amp;B805 &amp;""""</f>
        <v> news.6.b:0 "Die sturen Narren werden für diesen Fehler bezahlen."</v>
      </c>
      <c r="D805" s="1" t="str">
        <f aca="false">IF(ISBLANK(A805),"",C805)</f>
        <v> news.6.b:0 "Die sturen Narren werden für diesen Fehler bezahlen."</v>
      </c>
    </row>
    <row r="806" customFormat="false" ht="15" hidden="false" customHeight="false" outlineLevel="0" collapsed="false">
      <c r="A806" s="1" t="s">
        <v>1587</v>
      </c>
      <c r="B806" s="1" t="s">
        <v>1588</v>
      </c>
      <c r="C806" s="1" t="str">
        <f aca="false">A806 &amp;" " &amp;"""" &amp;B806 &amp;""""</f>
        <v> news.6.c:0 "Wir müssen uns vorbereiten."</v>
      </c>
      <c r="D806" s="1" t="str">
        <f aca="false">IF(ISBLANK(A806),"",C806)</f>
        <v> news.6.c:0 "Wir müssen uns vorbereiten."</v>
      </c>
    </row>
    <row r="807" customFormat="false" ht="15" hidden="false" customHeight="false" outlineLevel="0" collapsed="false">
      <c r="A807" s="1" t="s">
        <v>1589</v>
      </c>
      <c r="B807" s="1" t="s">
        <v>1590</v>
      </c>
      <c r="C807" s="1" t="str">
        <f aca="false">A807 &amp;" " &amp;"""" &amp;B807 &amp;""""</f>
        <v> news.6.e:0 "Ein weiterer mutiger Schritt unserer Freunde."</v>
      </c>
      <c r="D807" s="1" t="str">
        <f aca="false">IF(ISBLANK(A807),"",C807)</f>
        <v> news.6.e:0 "Ein weiterer mutiger Schritt unserer Freunde."</v>
      </c>
    </row>
    <row r="808" customFormat="false" ht="15" hidden="false" customHeight="false" outlineLevel="0" collapsed="false">
      <c r="A808" s="1" t="s">
        <v>1591</v>
      </c>
      <c r="B808" s="1" t="s">
        <v>1592</v>
      </c>
      <c r="C808" s="1" t="str">
        <f aca="false">A808 &amp;" " &amp;"""" &amp;B808 &amp;""""</f>
        <v> news.7.t:0 "[[~SOV.GetAdjective~]] - Japanisches Scharmützel"</v>
      </c>
      <c r="D808" s="1" t="str">
        <f aca="false">IF(ISBLANK(A808),"",C808)</f>
        <v> news.7.t:0 "[[~SOV.GetAdjective~]] - Japanisches Scharmützel"</v>
      </c>
    </row>
    <row r="809" customFormat="false" ht="15" hidden="false" customHeight="false" outlineLevel="0" collapsed="false">
      <c r="A809" s="1" t="s">
        <v>1593</v>
      </c>
      <c r="B809" s="1" t="s">
        <v>1594</v>
      </c>
      <c r="C809" s="1" t="str">
        <f aca="false">A809 &amp;" " &amp;"""" &amp;B809 &amp;""""</f>
        <v> news.7.d:0 "[[~SOV.GetAdjective~]] und japanische Streitkräfte sind vor kurzem in einem großen Gefecht entlang der mandschurischen Grenze aufeinander getroffen. [Ein bedeutender [[~SOV.GetAdjective~]] Überfalltrupp, der von mongolischer Kavallerie unterstützt wurde, überraschte die Japaner offenbar und fügte ihnen schwere Verluste zu. [Die Stimmung in Tokio wird als angespannt bezeichnet, aber es ist noch zu früh, um zu sagen, ob der Konflikt zu einem offenen Krieg eskalieren wird."</v>
      </c>
      <c r="D809" s="1" t="str">
        <f aca="false">IF(ISBLANK(A809),"",C809)</f>
        <v> news.7.d:0 "[[~SOV.GetAdjective~]] und japanische Streitkräfte sind vor kurzem in einem großen Gefecht entlang der mandschurischen Grenze aufeinander getroffen. [Ein bedeutender [[~SOV.GetAdjective~]] Überfalltrupp, der von mongolischer Kavallerie unterstützt wurde, überraschte die Japaner offenbar und fügte ihnen schwere Verluste zu. [Die Stimmung in Tokio wird als angespannt bezeichnet, aber es ist noch zu früh, um zu sagen, ob der Konflikt zu einem offenen Krieg eskalieren wird."</v>
      </c>
    </row>
    <row r="810" customFormat="false" ht="15" hidden="false" customHeight="false" outlineLevel="0" collapsed="false">
      <c r="A810" s="1" t="s">
        <v>1595</v>
      </c>
      <c r="B810" s="1" t="s">
        <v>1596</v>
      </c>
      <c r="C810" s="1" t="str">
        <f aca="false">A810 &amp;" " &amp;"""" &amp;B810 &amp;""""</f>
        <v> news.7.a:0 "Ist dies der Beginn eines neuen Krieges in Asien?"</v>
      </c>
      <c r="D810" s="1" t="str">
        <f aca="false">IF(ISBLANK(A810),"",C810)</f>
        <v> news.7.a:0 "Ist dies der Beginn eines neuen Krieges in Asien?"</v>
      </c>
    </row>
    <row r="811" customFormat="false" ht="15" hidden="false" customHeight="false" outlineLevel="0" collapsed="false">
      <c r="A811" s="1" t="s">
        <v>1597</v>
      </c>
      <c r="B811" s="1" t="s">
        <v>1598</v>
      </c>
      <c r="C811" s="1" t="str">
        <f aca="false">A811 &amp;" " &amp;"""" &amp;B811 &amp;""""</f>
        <v> news.7.b:0 "Ein beschämendes Schauspiel..."</v>
      </c>
      <c r="D811" s="1" t="str">
        <f aca="false">IF(ISBLANK(A811),"",C811)</f>
        <v> news.7.b:0 "Ein beschämendes Schauspiel..."</v>
      </c>
    </row>
    <row r="812" customFormat="false" ht="15" hidden="false" customHeight="false" outlineLevel="0" collapsed="false">
      <c r="A812" s="1" t="s">
        <v>1599</v>
      </c>
      <c r="B812" s="1" t="s">
        <v>1600</v>
      </c>
      <c r="C812" s="1" t="str">
        <f aca="false">A812 &amp;" " &amp;"""" &amp;B812 &amp;""""</f>
        <v> news.7.c:0 "Wir haben eine Botschaft an die Welt gesendet."</v>
      </c>
      <c r="D812" s="1" t="str">
        <f aca="false">IF(ISBLANK(A812),"",C812)</f>
        <v> news.7.c:0 "Wir haben eine Botschaft an die Welt gesendet."</v>
      </c>
    </row>
    <row r="813" customFormat="false" ht="15" hidden="false" customHeight="false" outlineLevel="0" collapsed="false">
      <c r="A813" s="1" t="s">
        <v>1601</v>
      </c>
      <c r="B813" s="1" t="s">
        <v>1602</v>
      </c>
      <c r="C813" s="1" t="str">
        <f aca="false">A813 &amp;" " &amp;"""" &amp;B813 &amp;""""</f>
        <v> news.8.d:0 "[[~SOV.GetAdjective~]] und japanische Streitkräfte sind vor kurzem in einem großen Gefecht entlang der mandschurischen Grenze aufeinander getroffen. [Aus Berichten über die Schlacht geht hervor, dass die Japaner die Sowjets in einer Zangenbewegung erwischten, als sie über die Grenze angriffen, und die Überlebenden zwangen, sich verwirrt zurückzuziehen. [Wird dieser Vorfall Moskau dazu veranlassen, mehr Truppen in den russischen Fernen Osten zu entsenden?"</v>
      </c>
      <c r="D813" s="1" t="str">
        <f aca="false">IF(ISBLANK(A813),"",C813)</f>
        <v> news.8.d:0 "[[~SOV.GetAdjective~]] und japanische Streitkräfte sind vor kurzem in einem großen Gefecht entlang der mandschurischen Grenze aufeinander getroffen. [Aus Berichten über die Schlacht geht hervor, dass die Japaner die Sowjets in einer Zangenbewegung erwischten, als sie über die Grenze angriffen, und die Überlebenden zwangen, sich verwirrt zurückzuziehen. [Wird dieser Vorfall Moskau dazu veranlassen, mehr Truppen in den russischen Fernen Osten zu entsenden?"</v>
      </c>
    </row>
    <row r="814" customFormat="false" ht="15" hidden="false" customHeight="false" outlineLevel="0" collapsed="false">
      <c r="A814" s="1" t="s">
        <v>1603</v>
      </c>
      <c r="B814" s="1" t="s">
        <v>1604</v>
      </c>
      <c r="C814" s="1" t="str">
        <f aca="false">A814 &amp;" " &amp;"""" &amp;B814 &amp;""""</f>
        <v> news.8.b:0 "Für den Imperator!"</v>
      </c>
      <c r="D814" s="1" t="str">
        <f aca="false">IF(ISBLANK(A814),"",C814)</f>
        <v> news.8.b:0 "Für den Imperator!"</v>
      </c>
    </row>
    <row r="815" customFormat="false" ht="15" hidden="false" customHeight="false" outlineLevel="0" collapsed="false">
      <c r="A815" s="1" t="s">
        <v>1605</v>
      </c>
      <c r="B815" s="1" t="s">
        <v>1606</v>
      </c>
      <c r="C815" s="1" t="str">
        <f aca="false">A815 &amp;" " &amp;"""" &amp;B815 &amp;""""</f>
        <v> news.8.c:0 "Wir müssen die Situation einschätzen..."</v>
      </c>
      <c r="D815" s="1" t="str">
        <f aca="false">IF(ISBLANK(A815),"",C815)</f>
        <v> news.8.c:0 "Wir müssen die Situation einschätzen..."</v>
      </c>
    </row>
    <row r="816" customFormat="false" ht="15" hidden="false" customHeight="false" outlineLevel="0" collapsed="false">
      <c r="A816" s="1" t="s">
        <v>1607</v>
      </c>
      <c r="B816" s="1" t="s">
        <v>1608</v>
      </c>
      <c r="C816" s="1" t="str">
        <f aca="false">A816 &amp;" " &amp;"""" &amp;B816 &amp;""""</f>
        <v> news.9.t:0 "[[~SOV.GetAdjective~]] Rückzug"</v>
      </c>
      <c r="D816" s="1" t="str">
        <f aca="false">IF(ISBLANK(A816),"",C816)</f>
        <v> news.9.t:0 "[[~SOV.GetAdjective~]] Rückzug"</v>
      </c>
    </row>
    <row r="817" customFormat="false" ht="15" hidden="false" customHeight="false" outlineLevel="0" collapsed="false">
      <c r="A817" s="1" t="s">
        <v>1609</v>
      </c>
      <c r="B817" s="1" t="s">
        <v>1610</v>
      </c>
      <c r="C817" s="1" t="str">
        <f aca="false">A817 &amp;" " &amp;"""" &amp;B817 &amp;""""</f>
        <v> news.9.d:0 "Nach einer Aufstockung der japanischen Streitkräfte in der Mandschurei hat die [[~SOV.GetNameDef~]] anscheinend unerwartet Einheiten abgezogen, die direkt an der Grenze stationiert waren. [Dies könnte ein Versuch Moskaus sein, eine zukünftige Konfrontation mit Japan zu vermeiden, möglicherweise ausgelöst durch die schmerzliche Erinnerung an die Niederlage, die Russland im Russisch-Japanischen Krieg erlitten hat."</v>
      </c>
      <c r="D817" s="1" t="str">
        <f aca="false">IF(ISBLANK(A817),"",C817)</f>
        <v> news.9.d:0 "Nach einer Aufstockung der japanischen Streitkräfte in der Mandschurei hat die [[~SOV.GetNameDef~]] anscheinend unerwartet Einheiten abgezogen, die direkt an der Grenze stationiert waren. [Dies könnte ein Versuch Moskaus sein, eine zukünftige Konfrontation mit Japan zu vermeiden, möglicherweise ausgelöst durch die schmerzliche Erinnerung an die Niederlage, die Russland im Russisch-Japanischen Krieg erlitten hat."</v>
      </c>
    </row>
    <row r="818" customFormat="false" ht="15" hidden="false" customHeight="false" outlineLevel="0" collapsed="false">
      <c r="A818" s="1" t="s">
        <v>1611</v>
      </c>
      <c r="B818" s="1" t="s">
        <v>1612</v>
      </c>
      <c r="C818" s="1" t="str">
        <f aca="false">A818 &amp;" " &amp;"""" &amp;B818 &amp;""""</f>
        <v> news.9.a:0 "Vielleicht wird dies zu einem dauerhaften Frieden führen."</v>
      </c>
      <c r="D818" s="1" t="str">
        <f aca="false">IF(ISBLANK(A818),"",C818)</f>
        <v> news.9.a:0 "Vielleicht wird dies zu einem dauerhaften Frieden führen."</v>
      </c>
    </row>
    <row r="819" customFormat="false" ht="15" hidden="false" customHeight="false" outlineLevel="0" collapsed="false">
      <c r="A819" s="1" t="s">
        <v>1613</v>
      </c>
      <c r="B819" s="1" t="s">
        <v>1614</v>
      </c>
      <c r="C819" s="1" t="str">
        <f aca="false">A819 &amp;" " &amp;"""" &amp;B819 &amp;""""</f>
        <v> news.9.b:0 "Die Feiglinge sind geflohen!"</v>
      </c>
      <c r="D819" s="1" t="str">
        <f aca="false">IF(ISBLANK(A819),"",C819)</f>
        <v> news.9.b:0 "Die Feiglinge sind geflohen!"</v>
      </c>
    </row>
    <row r="820" customFormat="false" ht="15" hidden="false" customHeight="false" outlineLevel="0" collapsed="false">
      <c r="A820" s="1" t="s">
        <v>1615</v>
      </c>
      <c r="B820" s="1" t="s">
        <v>1616</v>
      </c>
      <c r="C820" s="1" t="str">
        <f aca="false">A820 &amp;" " &amp;"""" &amp;B820 &amp;""""</f>
        <v> news.9.c:0 "Ein taktischer Rückzug. Mehr nicht."</v>
      </c>
      <c r="D820" s="1" t="str">
        <f aca="false">IF(ISBLANK(A820),"",C820)</f>
        <v> news.9.c:0 "Ein taktischer Rückzug. Mehr nicht."</v>
      </c>
    </row>
    <row r="821" customFormat="false" ht="15" hidden="false" customHeight="false" outlineLevel="0" collapsed="false">
      <c r="A821" s="1" t="s">
        <v>1617</v>
      </c>
      <c r="B821" s="1" t="s">
        <v>1618</v>
      </c>
      <c r="C821" s="1" t="str">
        <f aca="false">A821 &amp;" " &amp;"""" &amp;B821 &amp;""""</f>
        <v> news.10.t:0 "[[~SOV.GetNameDefCap~]] Beansprucht Bessarabien"</v>
      </c>
      <c r="D821" s="1" t="str">
        <f aca="false">IF(ISBLANK(A821),"",C821)</f>
        <v> news.10.t:0 "[[~SOV.GetNameDefCap~]] Beansprucht Bessarabien"</v>
      </c>
    </row>
    <row r="822" customFormat="false" ht="15" hidden="false" customHeight="false" outlineLevel="0" collapsed="false">
      <c r="A822" s="1" t="s">
        <v>1619</v>
      </c>
      <c r="B822" s="1" t="s">
        <v>1620</v>
      </c>
      <c r="C822" s="1" t="str">
        <f aca="false">A822 &amp;" " &amp;"""" &amp;B822 &amp;""""</f>
        <v> news.10.d:0 "[Nachdem [[~SOV.GetNameDef~]] seine Truppen entlang der rumänischen Grenze zusammengezogen hat, hat er der Regierung in Bukarest ein Ultimatum für die sofortige Übergabe von Bessarabien an ihn gestellt. [Während des Russischen Bürgerkriegs erklärten die örtlichen Behörden ihre Unabhängigkeit und äußerten den Wunsch, in Rumänien eingegliedert zu werden, was [[~SOV.GetNameDef~]] als unzureichende Rechtsgrundlage ansieht und außerdem behauptet, dass "die Stimmen der ukrainischen Minderheit nicht berücksichtigt wurden". Rumänien hat erklärt, dass es keine andere Wahl habe, als beizutreten, und seine Streitkräfte wurden aus Bessarabien und der Nordbukowina abgezogen."</v>
      </c>
      <c r="D822" s="1" t="str">
        <f aca="false">IF(ISBLANK(A822),"",C822)</f>
        <v> news.10.d:0 "[Nachdem [[~SOV.GetNameDef~]] seine Truppen entlang der rumänischen Grenze zusammengezogen hat, hat er der Regierung in Bukarest ein Ultimatum für die sofortige Übergabe von Bessarabien an ihn gestellt. [Während des Russischen Bürgerkriegs erklärten die örtlichen Behörden ihre Unabhängigkeit und äußerten den Wunsch, in Rumänien eingegliedert zu werden, was [[~SOV.GetNameDef~]] als unzureichende Rechtsgrundlage ansieht und außerdem behauptet, dass "die Stimmen der ukrainischen Minderheit nicht berücksichtigt wurden". Rumänien hat erklärt, dass es keine andere Wahl habe, als beizutreten, und seine Streitkräfte wurden aus Bessarabien und der Nordbukowina abgezogen."</v>
      </c>
    </row>
    <row r="823" customFormat="false" ht="15" hidden="false" customHeight="false" outlineLevel="0" collapsed="false">
      <c r="A823" s="1" t="s">
        <v>1621</v>
      </c>
      <c r="B823" s="1" t="s">
        <v>1622</v>
      </c>
      <c r="C823" s="1" t="str">
        <f aca="false">A823 &amp;" " &amp;"""" &amp;B823 &amp;""""</f>
        <v> news.10.a:0 "Das ist interessant."</v>
      </c>
      <c r="D823" s="1" t="str">
        <f aca="false">IF(ISBLANK(A823),"",C823)</f>
        <v> news.10.a:0 "Das ist interessant."</v>
      </c>
    </row>
    <row r="824" customFormat="false" ht="15" hidden="false" customHeight="false" outlineLevel="0" collapsed="false">
      <c r="A824" s="1" t="s">
        <v>1623</v>
      </c>
      <c r="B824" s="1" t="s">
        <v>1624</v>
      </c>
      <c r="C824" s="1" t="str">
        <f aca="false">A824 &amp;" " &amp;"""" &amp;B824 &amp;""""</f>
        <v> news.10.b:0 "Bessarabien gehört rechtmäßig zu uns."</v>
      </c>
      <c r="D824" s="1" t="str">
        <f aca="false">IF(ISBLANK(A824),"",C824)</f>
        <v> news.10.b:0 "Bessarabien gehört rechtmäßig zu uns."</v>
      </c>
    </row>
    <row r="825" customFormat="false" ht="15" hidden="false" customHeight="false" outlineLevel="0" collapsed="false">
      <c r="A825" s="1" t="s">
        <v>1625</v>
      </c>
      <c r="B825" s="1" t="s">
        <v>1626</v>
      </c>
      <c r="C825" s="1" t="str">
        <f aca="false">A825 &amp;" " &amp;"""" &amp;B825 &amp;""""</f>
        <v> news.10.c:0 "Wir hatten keine andere Wahl..."</v>
      </c>
      <c r="D825" s="1" t="str">
        <f aca="false">IF(ISBLANK(A825),"",C825)</f>
        <v> news.10.c:0 "Wir hatten keine andere Wahl..."</v>
      </c>
    </row>
    <row r="826" customFormat="false" ht="15" hidden="false" customHeight="false" outlineLevel="0" collapsed="false">
      <c r="A826" s="1" t="s">
        <v>1627</v>
      </c>
      <c r="B826" s="1" t="s">
        <v>1628</v>
      </c>
      <c r="C826" s="1" t="str">
        <f aca="false">A826 &amp;" " &amp;"""" &amp;B826 &amp;""""</f>
        <v> news.10.e:0 "Genießen Sie diesen vorläufigen Sieg, Moskau."</v>
      </c>
      <c r="D826" s="1" t="str">
        <f aca="false">IF(ISBLANK(A826),"",C826)</f>
        <v> news.10.e:0 "Genießen Sie diesen vorläufigen Sieg, Moskau."</v>
      </c>
    </row>
    <row r="827" customFormat="false" ht="15" hidden="false" customHeight="false" outlineLevel="0" collapsed="false">
      <c r="A827" s="1" t="s">
        <v>1629</v>
      </c>
      <c r="B827" s="1" t="s">
        <v>1630</v>
      </c>
      <c r="C827" s="1" t="str">
        <f aca="false">A827 &amp;" " &amp;"""" &amp;B827 &amp;""""</f>
        <v> news.11.t:0 "[[~78.controller.GetNameDefCap~]] Lehnt [[~SOV.GetAdjective~]] Fordert"</v>
      </c>
      <c r="D827" s="1" t="str">
        <f aca="false">IF(ISBLANK(A827),"",C827)</f>
        <v> news.11.t:0 "[[~78.controller.GetNameDefCap~]] Lehnt [[~SOV.GetAdjective~]] Fordert"</v>
      </c>
    </row>
    <row r="828" customFormat="false" ht="15" hidden="false" customHeight="false" outlineLevel="0" collapsed="false">
      <c r="A828" s="1" t="s">
        <v>1631</v>
      </c>
      <c r="B828" s="1" t="s">
        <v>1632</v>
      </c>
      <c r="C828" s="1" t="str">
        <f aca="false">A828 &amp;" " &amp;"""" &amp;B828 &amp;""""</f>
        <v> news.11.d:0 "[[~SOV.GetNameDefCap~]] hat erhebliche Kräfte entlang seiner Grenze zu [[~78.controller.GetNameDef~]] konzentriert, und heute stellte Moskau der [[~78.controller.GetAdjective~]]-Regierung ein Ultimatum, in dem es die sofortige Übergabe von Bessarabien an seine Kontrolle forderte. Die Region gehörte einst zum Russischen Reich, was [[~SOV.GetNameDef~]] als ausreichende Rechtsgrundlage für ihre Forderungen ansieht.[~[~\n~][~\n~]~]In einem trotzigen Schritt haben die lokalen Behörden beschlossen, alle [[~SOV.GetAdjective~]] Gebietsforderungen abzulehnen, und die vollständige Mobilisierung wurde angeordnet. [Internationale Beobachter erwarten, dass [[~SOV.GetAdjective~]]-Kräfte jeden Moment die Grenze überschreiten werden."</v>
      </c>
      <c r="D828" s="1" t="str">
        <f aca="false">IF(ISBLANK(A828),"",C828)</f>
        <v> news.11.d:0 "[[~SOV.GetNameDefCap~]] hat erhebliche Kräfte entlang seiner Grenze zu [[~78.controller.GetNameDef~]] konzentriert, und heute stellte Moskau der [[~78.controller.GetAdjective~]]-Regierung ein Ultimatum, in dem es die sofortige Übergabe von Bessarabien an seine Kontrolle forderte. Die Region gehörte einst zum Russischen Reich, was [[~SOV.GetNameDef~]] als ausreichende Rechtsgrundlage für ihre Forderungen ansieht.[~[~\n~][~\n~]~]In einem trotzigen Schritt haben die lokalen Behörden beschlossen, alle [[~SOV.GetAdjective~]] Gebietsforderungen abzulehnen, und die vollständige Mobilisierung wurde angeordnet. [Internationale Beobachter erwarten, dass [[~SOV.GetAdjective~]]-Kräfte jeden Moment die Grenze überschreiten werden."</v>
      </c>
    </row>
    <row r="829" customFormat="false" ht="15" hidden="false" customHeight="false" outlineLevel="0" collapsed="false">
      <c r="A829" s="1" t="s">
        <v>1633</v>
      </c>
      <c r="B829" s="1" t="s">
        <v>1634</v>
      </c>
      <c r="C829" s="1" t="str">
        <f aca="false">A829 &amp;" " &amp;"""" &amp;B829 &amp;""""</f>
        <v> news.11.a:0 "Interessant."</v>
      </c>
      <c r="D829" s="1" t="str">
        <f aca="false">IF(ISBLANK(A829),"",C829)</f>
        <v> news.11.a:0 "Interessant."</v>
      </c>
    </row>
    <row r="830" customFormat="false" ht="15" hidden="false" customHeight="false" outlineLevel="0" collapsed="false">
      <c r="A830" s="1" t="s">
        <v>1635</v>
      </c>
      <c r="B830" s="1" t="s">
        <v>1636</v>
      </c>
      <c r="C830" s="1" t="str">
        <f aca="false">A830 &amp;" " &amp;"""" &amp;B830 &amp;""""</f>
        <v> news.11.b:0 "Sie haben einen schrecklichen Fehler gemacht."</v>
      </c>
      <c r="D830" s="1" t="str">
        <f aca="false">IF(ISBLANK(A830),"",C830)</f>
        <v> news.11.b:0 "Sie haben einen schrecklichen Fehler gemacht."</v>
      </c>
    </row>
    <row r="831" customFormat="false" ht="15" hidden="false" customHeight="false" outlineLevel="0" collapsed="false">
      <c r="A831" s="1" t="s">
        <v>1637</v>
      </c>
      <c r="B831" s="1" t="s">
        <v>1638</v>
      </c>
      <c r="C831" s="1" t="str">
        <f aca="false">A831 &amp;" " &amp;"""" &amp;B831 &amp;""""</f>
        <v> news.11.c:0 "Bessarabien gehört uns!"</v>
      </c>
      <c r="D831" s="1" t="str">
        <f aca="false">IF(ISBLANK(A831),"",C831)</f>
        <v> news.11.c:0 "Bessarabien gehört uns!"</v>
      </c>
    </row>
    <row r="832" customFormat="false" ht="15" hidden="false" customHeight="false" outlineLevel="0" collapsed="false">
      <c r="A832" s="1" t="s">
        <v>1639</v>
      </c>
      <c r="B832" s="1" t="s">
        <v>1640</v>
      </c>
      <c r="C832" s="1" t="str">
        <f aca="false">A832 &amp;" " &amp;"""" &amp;B832 &amp;""""</f>
        <v> news.11.e:0 "Lasst die Narren kämpfen."</v>
      </c>
      <c r="D832" s="1" t="str">
        <f aca="false">IF(ISBLANK(A832),"",C832)</f>
        <v> news.11.e:0 "Lasst die Narren kämpfen."</v>
      </c>
    </row>
    <row r="833" customFormat="false" ht="15" hidden="false" customHeight="false" outlineLevel="0" collapsed="false">
      <c r="A833" s="1" t="s">
        <v>1641</v>
      </c>
      <c r="B833" s="1" t="s">
        <v>1642</v>
      </c>
      <c r="C833" s="1" t="str">
        <f aca="false">A833 &amp;" " &amp;"""" &amp;B833 &amp;""""</f>
        <v> news.12.t:0 "[[~146.controller.GetNameDefCap~]] Lehnt [[~SOV.GetAdjective~]] Fordert"</v>
      </c>
      <c r="D833" s="1" t="str">
        <f aca="false">IF(ISBLANK(A833),"",C833)</f>
        <v> news.12.t:0 "[[~146.controller.GetNameDefCap~]] Lehnt [[~SOV.GetAdjective~]] Fordert"</v>
      </c>
    </row>
    <row r="834" customFormat="false" ht="15" hidden="false" customHeight="false" outlineLevel="0" collapsed="false">
      <c r="A834" s="1" t="s">
        <v>1643</v>
      </c>
      <c r="B834" s="1" t="s">
        <v>1644</v>
      </c>
      <c r="C834" s="1" t="str">
        <f aca="false">A834 &amp;" " &amp;"""" &amp;B834 &amp;""""</f>
        <v> news.12.d:0 "[[~\n~]][[~SOV.GetAdjective~]] Diplomaten haben der Regierung von [[~146.controller.GetNameDef~]] ein Ultimatum gestellt, in dem sie Grenzanpassungen in der Region Karelien, die Verpachtung der Halbinsel Hanko für die nächsten 30 Jahre und die Abtretung einiger Inseln im Finnischen Meerbusen im Austausch für die Siedlungen Repola und Porajärvi in Ostkarelien fordern. [Trotz einer beträchtlichen Aufstockung der sowjetischen Streitkräfte an der Grenze hat Helsinki diese Forderungen zurückgewiesen und erklärt, dass "kein einziger Meter finnischen Bodens freiwillig an die russischen Aggressoren abgegeben wird". [Internationale Beobachter befürchten, dass eine [[~SOV.GetAdjective~]] Invasion unmittelbar bevorstehen könnte."</v>
      </c>
      <c r="D834" s="1" t="str">
        <f aca="false">IF(ISBLANK(A834),"",C834)</f>
        <v> news.12.d:0 "[[~\n~]][[~SOV.GetAdjective~]] Diplomaten haben der Regierung von [[~146.controller.GetNameDef~]] ein Ultimatum gestellt, in dem sie Grenzanpassungen in der Region Karelien, die Verpachtung der Halbinsel Hanko für die nächsten 30 Jahre und die Abtretung einiger Inseln im Finnischen Meerbusen im Austausch für die Siedlungen Repola und Porajärvi in Ostkarelien fordern. [Trotz einer beträchtlichen Aufstockung der sowjetischen Streitkräfte an der Grenze hat Helsinki diese Forderungen zurückgewiesen und erklärt, dass "kein einziger Meter finnischen Bodens freiwillig an die russischen Aggressoren abgegeben wird". [Internationale Beobachter befürchten, dass eine [[~SOV.GetAdjective~]] Invasion unmittelbar bevorstehen könnte."</v>
      </c>
    </row>
    <row r="835" customFormat="false" ht="15" hidden="false" customHeight="false" outlineLevel="0" collapsed="false">
      <c r="A835" s="1" t="s">
        <v>1645</v>
      </c>
      <c r="B835" s="1" t="s">
        <v>1646</v>
      </c>
      <c r="C835" s="1" t="str">
        <f aca="false">A835 &amp;" " &amp;"""" &amp;B835 &amp;""""</f>
        <v> news.12.a:0 "Das wird nicht gut ausgehen."</v>
      </c>
      <c r="D835" s="1" t="str">
        <f aca="false">IF(ISBLANK(A835),"",C835)</f>
        <v> news.12.a:0 "Das wird nicht gut ausgehen."</v>
      </c>
    </row>
    <row r="836" customFormat="false" ht="15" hidden="false" customHeight="false" outlineLevel="0" collapsed="false">
      <c r="A836" s="1" t="s">
        <v>1647</v>
      </c>
      <c r="B836" s="1" t="s">
        <v>1648</v>
      </c>
      <c r="C836" s="1" t="str">
        <f aca="false">A836 &amp;" " &amp;"""" &amp;B836 &amp;""""</f>
        <v> news.12.b:0 "Sie hätten unsere Forderungen nicht ablehnen dürfen."</v>
      </c>
      <c r="D836" s="1" t="str">
        <f aca="false">IF(ISBLANK(A836),"",C836)</f>
        <v> news.12.b:0 "Sie hätten unsere Forderungen nicht ablehnen dürfen."</v>
      </c>
    </row>
    <row r="837" customFormat="false" ht="15" hidden="false" customHeight="false" outlineLevel="0" collapsed="false">
      <c r="A837" s="1" t="s">
        <v>1649</v>
      </c>
      <c r="B837" s="1" t="s">
        <v>1650</v>
      </c>
      <c r="C837" s="1" t="str">
        <f aca="false">A837 &amp;" " &amp;"""" &amp;B837 &amp;""""</f>
        <v> news.12.c:0 "Wir müssen uns um unsere Verteidigung kümmern."</v>
      </c>
      <c r="D837" s="1" t="str">
        <f aca="false">IF(ISBLANK(A837),"",C837)</f>
        <v> news.12.c:0 "Wir müssen uns um unsere Verteidigung kümmern."</v>
      </c>
    </row>
    <row r="838" customFormat="false" ht="15" hidden="false" customHeight="false" outlineLevel="0" collapsed="false">
      <c r="A838" s="1" t="s">
        <v>1651</v>
      </c>
      <c r="B838" s="1" t="s">
        <v>1652</v>
      </c>
      <c r="C838" s="1" t="str">
        <f aca="false">A838 &amp;" " &amp;"""" &amp;B838 &amp;""""</f>
        <v> news.12.e:0 "Warten wir ab, wie gut die Bolschewiken sich schlagen..."</v>
      </c>
      <c r="D838" s="1" t="str">
        <f aca="false">IF(ISBLANK(A838),"",C838)</f>
        <v> news.12.e:0 "Warten wir ab, wie gut die Bolschewiken sich schlagen..."</v>
      </c>
    </row>
    <row r="839" customFormat="false" ht="15" hidden="false" customHeight="false" outlineLevel="0" collapsed="false">
      <c r="A839" s="1" t="s">
        <v>1653</v>
      </c>
      <c r="B839" s="1" t="s">
        <v>1654</v>
      </c>
      <c r="C839" s="1" t="str">
        <f aca="false">A839 &amp;" " &amp;"""" &amp;B839 &amp;""""</f>
        <v> news.12.f:0 "Sie werden ihren Fehler bald erkennen."</v>
      </c>
      <c r="D839" s="1" t="str">
        <f aca="false">IF(ISBLANK(A839),"",C839)</f>
        <v> news.12.f:0 "Sie werden ihren Fehler bald erkennen."</v>
      </c>
    </row>
    <row r="840" customFormat="false" ht="15" hidden="false" customHeight="false" outlineLevel="0" collapsed="false">
      <c r="A840" s="1" t="s">
        <v>1655</v>
      </c>
      <c r="B840" s="1" t="s">
        <v>1656</v>
      </c>
      <c r="C840" s="1" t="str">
        <f aca="false">A840 &amp;" " &amp;"""" &amp;B840 &amp;""""</f>
        <v> news.13.t:0 "[[~FIN.GetNameDefCap~]] Akzeptiert [[~SOV.GetAdjective~]] Fordert"</v>
      </c>
      <c r="D840" s="1" t="str">
        <f aca="false">IF(ISBLANK(A840),"",C840)</f>
        <v> news.13.t:0 "[[~FIN.GetNameDefCap~]] Akzeptiert [[~SOV.GetAdjective~]] Fordert"</v>
      </c>
    </row>
    <row r="841" customFormat="false" ht="15" hidden="false" customHeight="false" outlineLevel="0" collapsed="false">
      <c r="A841" s="1" t="s">
        <v>1657</v>
      </c>
      <c r="B841" s="1" t="s">
        <v>1658</v>
      </c>
      <c r="C841" s="1" t="str">
        <f aca="false">A841 &amp;" " &amp;"""" &amp;B841 &amp;""""</f>
        <v> news.13.d:0 "Nach langer Debatte hat die Regierung von [[~FIN.GetNameDef~]] beschlossen, die Forderungen von [[~SOV.GetAdjective~]] nach Grenzanpassungen in der Region Karelien zu akzeptieren. [[~SOV.GetNameDefCap~]] hat sich auf die Notwendigkeit berufen, eine Pufferzone zu schaffen, um die Sicherheit von Leningrad zu verbessern, das nur 30 Kilometer von der ehemaligen finnischen Grenze entfernt liegt. [Viele Beobachter hatten befürchtet, dass eine umfassende sowjetische Invasion Finnlands unmittelbar bevorstand, doch diese diplomatische Lösung sollte diese Befürchtungen ausräumen."</v>
      </c>
      <c r="D841" s="1" t="str">
        <f aca="false">IF(ISBLANK(A841),"",C841)</f>
        <v> news.13.d:0 "Nach langer Debatte hat die Regierung von [[~FIN.GetNameDef~]] beschlossen, die Forderungen von [[~SOV.GetAdjective~]] nach Grenzanpassungen in der Region Karelien zu akzeptieren. [[~SOV.GetNameDefCap~]] hat sich auf die Notwendigkeit berufen, eine Pufferzone zu schaffen, um die Sicherheit von Leningrad zu verbessern, das nur 30 Kilometer von der ehemaligen finnischen Grenze entfernt liegt. [Viele Beobachter hatten befürchtet, dass eine umfassende sowjetische Invasion Finnlands unmittelbar bevorstand, doch diese diplomatische Lösung sollte diese Befürchtungen ausräumen."</v>
      </c>
    </row>
    <row r="842" customFormat="false" ht="15" hidden="false" customHeight="false" outlineLevel="0" collapsed="false">
      <c r="A842" s="1" t="s">
        <v>1659</v>
      </c>
      <c r="B842" s="1" t="s">
        <v>1660</v>
      </c>
      <c r="C842" s="1" t="str">
        <f aca="false">A842 &amp;" " &amp;"""" &amp;B842 &amp;""""</f>
        <v> news.13.a:0 "Frieden, aber zu welchem Preis?"</v>
      </c>
      <c r="D842" s="1" t="str">
        <f aca="false">IF(ISBLANK(A842),"",C842)</f>
        <v> news.13.a:0 "Frieden, aber zu welchem Preis?"</v>
      </c>
    </row>
    <row r="843" customFormat="false" ht="15" hidden="false" customHeight="false" outlineLevel="0" collapsed="false">
      <c r="A843" s="1" t="s">
        <v>1661</v>
      </c>
      <c r="B843" s="1" t="s">
        <v>1662</v>
      </c>
      <c r="C843" s="1" t="str">
        <f aca="false">A843 &amp;" " &amp;"""" &amp;B843 &amp;""""</f>
        <v> news.13.b:0 "Jetzt können wir unsere Anstrengungen auf andere Bereiche konzentrieren."</v>
      </c>
      <c r="D843" s="1" t="str">
        <f aca="false">IF(ISBLANK(A843),"",C843)</f>
        <v> news.13.b:0 "Jetzt können wir unsere Anstrengungen auf andere Bereiche konzentrieren."</v>
      </c>
    </row>
    <row r="844" customFormat="false" ht="15" hidden="false" customHeight="false" outlineLevel="0" collapsed="false">
      <c r="A844" s="1" t="s">
        <v>1663</v>
      </c>
      <c r="B844" s="1" t="s">
        <v>1664</v>
      </c>
      <c r="C844" s="1" t="str">
        <f aca="false">A844 &amp;" " &amp;"""" &amp;B844 &amp;""""</f>
        <v> news.13.c:0 "Wir haben unsere Unabhängigkeit gesichert."</v>
      </c>
      <c r="D844" s="1" t="str">
        <f aca="false">IF(ISBLANK(A844),"",C844)</f>
        <v> news.13.c:0 "Wir haben unsere Unabhängigkeit gesichert."</v>
      </c>
    </row>
    <row r="845" customFormat="false" ht="15" hidden="false" customHeight="false" outlineLevel="0" collapsed="false">
      <c r="A845" s="1" t="s">
        <v>1665</v>
      </c>
      <c r="B845" s="1" t="s">
        <v>1666</v>
      </c>
      <c r="C845" s="1" t="str">
        <f aca="false">A845 &amp;" " &amp;"""" &amp;B845 &amp;""""</f>
        <v> news.13.e:0 "Das ist schade. Das hätte die Bolschewiken auf Trab gehalten."</v>
      </c>
      <c r="D845" s="1" t="str">
        <f aca="false">IF(ISBLANK(A845),"",C845)</f>
        <v> news.13.e:0 "Das ist schade. Das hätte die Bolschewiken auf Trab gehalten."</v>
      </c>
    </row>
    <row r="846" customFormat="false" ht="15" hidden="false" customHeight="false" outlineLevel="0" collapsed="false">
      <c r="A846" s="1" t="s">
        <v>1667</v>
      </c>
      <c r="B846" s="1" t="s">
        <v>1668</v>
      </c>
      <c r="C846" s="1" t="str">
        <f aca="false">A846 &amp;" " &amp;"""" &amp;B846 &amp;""""</f>
        <v> news.13.f:0 "Unsere Kameraden zeigen ihre Stärke!"</v>
      </c>
      <c r="D846" s="1" t="str">
        <f aca="false">IF(ISBLANK(A846),"",C846)</f>
        <v> news.13.f:0 "Unsere Kameraden zeigen ihre Stärke!"</v>
      </c>
    </row>
    <row r="847" customFormat="false" ht="15" hidden="false" customHeight="false" outlineLevel="0" collapsed="false">
      <c r="A847" s="1" t="s">
        <v>1669</v>
      </c>
      <c r="B847" s="1" t="s">
        <v>1670</v>
      </c>
      <c r="C847" s="1" t="str">
        <f aca="false">A847 &amp;" " &amp;"""" &amp;B847 &amp;""""</f>
        <v> news.14.t:0 "[[~SOV.GetNameDefCap~]] Anhänge [[~TAN.GetNameDef~]]"</v>
      </c>
      <c r="D847" s="1" t="str">
        <f aca="false">IF(ISBLANK(A847),"",C847)</f>
        <v> news.14.t:0 "[[~SOV.GetNameDefCap~]] Anhänge [[~TAN.GetNameDef~]]"</v>
      </c>
    </row>
    <row r="848" customFormat="false" ht="15" hidden="false" customHeight="false" outlineLevel="0" collapsed="false">
      <c r="A848" s="1" t="s">
        <v>1671</v>
      </c>
      <c r="B848" s="1" t="s">
        <v>1672</v>
      </c>
      <c r="C848" s="1" t="str">
        <f aca="false">A848 &amp;" " &amp;"""" &amp;B848 &amp;""""</f>
        <v> news.14.d:0 "[In einer Presseerklärung gab Moskau heute die formelle Annexion von [[~TAN.GetNameDef~]] und die Eingliederung als Autonome Tuwinische Oblast in die UdSSR bekannt. [Das Oberste [[~SOV.GetAdjective~]] stimmte einem Antrag des neu reformierten Zentralkomitees der TPRP auf Mitgliedschaft in der UdSSR zu. [Das kleine [[~TAN.GetName~]], das nur von [[~SOV.GetNameDef~]] und der Mongolei offiziell anerkannt worden war, hat in den letzten Jahren immer engere administrative, militärische und wirtschaftliche Beziehungen zum großen Bruder [[~SOV.getAdjective~]] aufgebaut."</v>
      </c>
      <c r="D848" s="1" t="str">
        <f aca="false">IF(ISBLANK(A848),"",C848)</f>
        <v> news.14.d:0 "[In einer Presseerklärung gab Moskau heute die formelle Annexion von [[~TAN.GetNameDef~]] und die Eingliederung als Autonome Tuwinische Oblast in die UdSSR bekannt. [Das Oberste [[~SOV.GetAdjective~]] stimmte einem Antrag des neu reformierten Zentralkomitees der TPRP auf Mitgliedschaft in der UdSSR zu. [Das kleine [[~TAN.GetName~]], das nur von [[~SOV.GetNameDef~]] und der Mongolei offiziell anerkannt worden war, hat in den letzten Jahren immer engere administrative, militärische und wirtschaftliche Beziehungen zum großen Bruder [[~SOV.getAdjective~]] aufgebaut."</v>
      </c>
    </row>
    <row r="849" customFormat="false" ht="15" hidden="false" customHeight="false" outlineLevel="0" collapsed="false">
      <c r="A849" s="1" t="s">
        <v>1673</v>
      </c>
      <c r="B849" s="1" t="s">
        <v>1674</v>
      </c>
      <c r="C849" s="1" t="str">
        <f aca="false">A849 &amp;" " &amp;"""" &amp;B849 &amp;""""</f>
        <v> news.14.a:0 "Tannu was?"</v>
      </c>
      <c r="D849" s="1" t="str">
        <f aca="false">IF(ISBLANK(A849),"",C849)</f>
        <v> news.14.a:0 "Tannu was?"</v>
      </c>
    </row>
    <row r="850" customFormat="false" ht="15" hidden="false" customHeight="false" outlineLevel="0" collapsed="false">
      <c r="A850" s="1" t="s">
        <v>1675</v>
      </c>
      <c r="B850" s="1" t="s">
        <v>1676</v>
      </c>
      <c r="C850" s="1" t="str">
        <f aca="false">A850 &amp;" " &amp;"""" &amp;B850 &amp;""""</f>
        <v> news.14.b:0 "Sie werden besser dran sein."</v>
      </c>
      <c r="D850" s="1" t="str">
        <f aca="false">IF(ISBLANK(A850),"",C850)</f>
        <v> news.14.b:0 "Sie werden besser dran sein."</v>
      </c>
    </row>
    <row r="851" customFormat="false" ht="15" hidden="false" customHeight="false" outlineLevel="0" collapsed="false">
      <c r="A851" s="1" t="s">
        <v>1677</v>
      </c>
      <c r="B851" s="1" t="s">
        <v>1287</v>
      </c>
      <c r="C851" s="1" t="str">
        <f aca="false">A851 &amp;" " &amp;"""" &amp;B851 &amp;""""</f>
        <v> news.15.t:0 "Zweiter Wiener Schiedsspruch"</v>
      </c>
      <c r="D851" s="1" t="str">
        <f aca="false">IF(ISBLANK(A851),"",C851)</f>
        <v> news.15.t:0 "Zweiter Wiener Schiedsspruch"</v>
      </c>
    </row>
    <row r="852" customFormat="false" ht="15" hidden="false" customHeight="false" outlineLevel="0" collapsed="false">
      <c r="A852" s="1" t="s">
        <v>1678</v>
      </c>
      <c r="B852" s="1" t="s">
        <v>1679</v>
      </c>
      <c r="C852" s="1" t="str">
        <f aca="false">A852 &amp;" " &amp;"""" &amp;B852 &amp;""""</f>
        <v> news.15.d:0 "Nach einem deutschen Schiedsverfahren wurde in Wien ein Vertrag unterzeichnet, der Nordsiebenbürgen wieder unter ungarische Herrschaft stellt.[~[~\n~][~\n~]~]Das Gebiet war zuvor am Ende des Ersten Weltkriegs an [[~ROM.GetNameDef~]] vergeben worden, was zu einem erbitterten Streit führte. [~[~\n~][~\n~]~]Sind dies die ersten von vielen Grenzen, die angepasst werden, jetzt, wo eine neue Ordnung in Europa etabliert zu sein scheint?"</v>
      </c>
      <c r="D852" s="1" t="str">
        <f aca="false">IF(ISBLANK(A852),"",C852)</f>
        <v> news.15.d:0 "Nach einem deutschen Schiedsverfahren wurde in Wien ein Vertrag unterzeichnet, der Nordsiebenbürgen wieder unter ungarische Herrschaft stellt.[~[~\n~][~\n~]~]Das Gebiet war zuvor am Ende des Ersten Weltkriegs an [[~ROM.GetNameDef~]] vergeben worden, was zu einem erbitterten Streit führte. [~[~\n~][~\n~]~]Sind dies die ersten von vielen Grenzen, die angepasst werden, jetzt, wo eine neue Ordnung in Europa etabliert zu sein scheint?"</v>
      </c>
    </row>
    <row r="853" customFormat="false" ht="15" hidden="false" customHeight="false" outlineLevel="0" collapsed="false">
      <c r="A853" s="1" t="s">
        <v>1680</v>
      </c>
      <c r="B853" s="1" t="s">
        <v>1681</v>
      </c>
      <c r="C853" s="1" t="str">
        <f aca="false">A853 &amp;" " &amp;"""" &amp;B853 &amp;""""</f>
        <v> news.15.a:0 "Wir werden sehen, wie lange dies andauern wird."</v>
      </c>
      <c r="D853" s="1" t="str">
        <f aca="false">IF(ISBLANK(A853),"",C853)</f>
        <v> news.15.a:0 "Wir werden sehen, wie lange dies andauern wird."</v>
      </c>
    </row>
    <row r="854" customFormat="false" ht="15" hidden="false" customHeight="false" outlineLevel="0" collapsed="false">
      <c r="A854" s="1" t="s">
        <v>1682</v>
      </c>
      <c r="B854" s="1" t="s">
        <v>1683</v>
      </c>
      <c r="C854" s="1" t="str">
        <f aca="false">A854 &amp;" " &amp;"""" &amp;B854 &amp;""""</f>
        <v> news.15.b:0 "Die Karte Europas soll neu gezeichnet werden."</v>
      </c>
      <c r="D854" s="1" t="str">
        <f aca="false">IF(ISBLANK(A854),"",C854)</f>
        <v> news.15.b:0 "Die Karte Europas soll neu gezeichnet werden."</v>
      </c>
    </row>
    <row r="855" customFormat="false" ht="15" hidden="false" customHeight="false" outlineLevel="0" collapsed="false">
      <c r="A855" s="1" t="s">
        <v>1684</v>
      </c>
      <c r="B855" s="1" t="s">
        <v>1685</v>
      </c>
      <c r="C855" s="1" t="str">
        <f aca="false">A855 &amp;" " &amp;"""" &amp;B855 &amp;""""</f>
        <v> news.15.c:0 "Hoffentlich werden diese Korrekturen eines Tages zu unseren Gunsten ausfallen."</v>
      </c>
      <c r="D855" s="1" t="str">
        <f aca="false">IF(ISBLANK(A855),"",C855)</f>
        <v> news.15.c:0 "Hoffentlich werden diese Korrekturen eines Tages zu unseren Gunsten ausfallen."</v>
      </c>
    </row>
    <row r="856" customFormat="false" ht="15" hidden="false" customHeight="false" outlineLevel="0" collapsed="false">
      <c r="A856" s="1" t="s">
        <v>1686</v>
      </c>
      <c r="B856" s="1" t="s">
        <v>1687</v>
      </c>
      <c r="C856" s="1" t="str">
        <f aca="false">A856 &amp;" " &amp;"""" &amp;B856 &amp;""""</f>
        <v> news.15.e:0 "Hört, hört!"</v>
      </c>
      <c r="D856" s="1" t="str">
        <f aca="false">IF(ISBLANK(A856),"",C856)</f>
        <v> news.15.e:0 "Hört, hört!"</v>
      </c>
    </row>
    <row r="857" customFormat="false" ht="15" hidden="false" customHeight="false" outlineLevel="0" collapsed="false">
      <c r="A857" s="1" t="s">
        <v>1688</v>
      </c>
      <c r="B857" s="1" t="s">
        <v>1689</v>
      </c>
      <c r="C857" s="1" t="str">
        <f aca="false">A857 &amp;" " &amp;"""" &amp;B857 &amp;""""</f>
        <v> news.16.d:0 "Nach einem deutschen Schiedsverfahren wurde in Wien ein Vertrag unterzeichnet, der ganz Siebenbürgen wieder unter ungarische Herrschaft stellt. [Das Gebiet war zuvor nach Beendigung des Ersten Weltkriegs [[~ROM.GetNameDef~]] zugesprochen worden, was zu einem erbitterten Streit führte. [Sind dies die ersten von vielen Grenzbereinigungen, nachdem sich in Europa eine neue Ordnung etabliert zu haben scheint?"</v>
      </c>
      <c r="D857" s="1" t="str">
        <f aca="false">IF(ISBLANK(A857),"",C857)</f>
        <v> news.16.d:0 "Nach einem deutschen Schiedsverfahren wurde in Wien ein Vertrag unterzeichnet, der ganz Siebenbürgen wieder unter ungarische Herrschaft stellt. [Das Gebiet war zuvor nach Beendigung des Ersten Weltkriegs [[~ROM.GetNameDef~]] zugesprochen worden, was zu einem erbitterten Streit führte. [Sind dies die ersten von vielen Grenzbereinigungen, nachdem sich in Europa eine neue Ordnung etabliert zu haben scheint?"</v>
      </c>
    </row>
    <row r="858" customFormat="false" ht="15" hidden="false" customHeight="false" outlineLevel="0" collapsed="false">
      <c r="A858" s="1" t="s">
        <v>1690</v>
      </c>
      <c r="B858" s="1" t="s">
        <v>1691</v>
      </c>
      <c r="C858" s="1" t="str">
        <f aca="false">A858 &amp;" " &amp;"""" &amp;B858 &amp;""""</f>
        <v> news.17.t:0 "Rumänien lehnt deutsches Schiedsgerichtsverfahren ab"</v>
      </c>
      <c r="D858" s="1" t="str">
        <f aca="false">IF(ISBLANK(A858),"",C858)</f>
        <v> news.17.t:0 "Rumänien lehnt deutsches Schiedsgerichtsverfahren ab"</v>
      </c>
    </row>
    <row r="859" customFormat="false" ht="15" hidden="false" customHeight="false" outlineLevel="0" collapsed="false">
      <c r="A859" s="1" t="s">
        <v>1692</v>
      </c>
      <c r="B859" s="1" t="s">
        <v>1693</v>
      </c>
      <c r="C859" s="1" t="str">
        <f aca="false">A859 &amp;" " &amp;"""" &amp;B859 &amp;""""</f>
        <v> news.17.d:0 "Die Verhandlungen zwischen [[~HUN.GetNameDef~]] und [[~ROM.GetNameDef~]] über einen Territorialstreit sind in Wien gescheitert. [[~\n~][~\n~]~][[~GER.GetNameDef~]] fungierte als Vermittler, aber als sie beschlossen, Nordsiebenbürgen an [[~HUN.GetNameDef~]] zurückzugeben, lehnte [[~ROM.GetNameDef~]] die Entscheidung ab. Die rumänische Regierung wies ihre Delegation daraufhin an, nach Bukarest zurückzukehren. [Es hat den Anschein, dass [[~GER.GetNameDef~]] noch nicht den diplomatischen Einfluss ausübt, den es zu haben glaubte."</v>
      </c>
      <c r="D859" s="1" t="str">
        <f aca="false">IF(ISBLANK(A859),"",C859)</f>
        <v> news.17.d:0 "Die Verhandlungen zwischen [[~HUN.GetNameDef~]] und [[~ROM.GetNameDef~]] über einen Territorialstreit sind in Wien gescheitert. [[~\n~][~\n~]~][[~GER.GetNameDef~]] fungierte als Vermittler, aber als sie beschlossen, Nordsiebenbürgen an [[~HUN.GetNameDef~]] zurückzugeben, lehnte [[~ROM.GetNameDef~]] die Entscheidung ab. Die rumänische Regierung wies ihre Delegation daraufhin an, nach Bukarest zurückzukehren. [Es hat den Anschein, dass [[~GER.GetNameDef~]] noch nicht den diplomatischen Einfluss ausübt, den es zu haben glaubte."</v>
      </c>
    </row>
    <row r="860" customFormat="false" ht="15" hidden="false" customHeight="false" outlineLevel="0" collapsed="false">
      <c r="A860" s="1" t="s">
        <v>1694</v>
      </c>
      <c r="B860" s="1" t="s">
        <v>1695</v>
      </c>
      <c r="C860" s="1" t="str">
        <f aca="false">A860 &amp;" " &amp;"""" &amp;B860 &amp;""""</f>
        <v> news.17.a:0 "Interessant..."</v>
      </c>
      <c r="D860" s="1" t="str">
        <f aca="false">IF(ISBLANK(A860),"",C860)</f>
        <v> news.17.a:0 "Interessant..."</v>
      </c>
    </row>
    <row r="861" customFormat="false" ht="15" hidden="false" customHeight="false" outlineLevel="0" collapsed="false">
      <c r="A861" s="1" t="s">
        <v>1696</v>
      </c>
      <c r="B861" s="1" t="s">
        <v>1697</v>
      </c>
      <c r="C861" s="1" t="str">
        <f aca="false">A861 &amp;" " &amp;"""" &amp;B861 &amp;""""</f>
        <v> news.17.b:0 "Die Rumänen haben uns in Verlegenheit gebracht..."</v>
      </c>
      <c r="D861" s="1" t="str">
        <f aca="false">IF(ISBLANK(A861),"",C861)</f>
        <v> news.17.b:0 "Die Rumänen haben uns in Verlegenheit gebracht..."</v>
      </c>
    </row>
    <row r="862" customFormat="false" ht="15" hidden="false" customHeight="false" outlineLevel="0" collapsed="false">
      <c r="A862" s="1" t="s">
        <v>1698</v>
      </c>
      <c r="B862" s="1" t="s">
        <v>1699</v>
      </c>
      <c r="C862" s="1" t="str">
        <f aca="false">A862 &amp;" " &amp;"""" &amp;B862 &amp;""""</f>
        <v> news.17.c:0 "Transsilvanien gehört uns!"</v>
      </c>
      <c r="D862" s="1" t="str">
        <f aca="false">IF(ISBLANK(A862),"",C862)</f>
        <v> news.17.c:0 "Transsilvanien gehört uns!"</v>
      </c>
    </row>
    <row r="863" customFormat="false" ht="15" hidden="false" customHeight="false" outlineLevel="0" collapsed="false">
      <c r="A863" s="1" t="s">
        <v>1700</v>
      </c>
      <c r="B863" s="1" t="s">
        <v>1701</v>
      </c>
      <c r="C863" s="1" t="str">
        <f aca="false">A863 &amp;" " &amp;"""" &amp;B863 &amp;""""</f>
        <v> news.17.e:0 "Es ist noch nicht vorbei."</v>
      </c>
      <c r="D863" s="1" t="str">
        <f aca="false">IF(ISBLANK(A863),"",C863)</f>
        <v> news.17.e:0 "Es ist noch nicht vorbei."</v>
      </c>
    </row>
    <row r="864" customFormat="false" ht="15" hidden="false" customHeight="false" outlineLevel="0" collapsed="false">
      <c r="A864" s="1" t="s">
        <v>1702</v>
      </c>
      <c r="B864" s="1" t="s">
        <v>1693</v>
      </c>
      <c r="C864" s="1" t="str">
        <f aca="false">A864 &amp;" " &amp;"""" &amp;B864 &amp;""""</f>
        <v> news.18.d:0 "Die Verhandlungen zwischen [[~HUN.GetNameDef~]] und [[~ROM.GetNameDef~]] über einen Territorialstreit sind in Wien gescheitert. [[~\n~][~\n~]~][[~GER.GetNameDef~]] fungierte als Vermittler, aber als sie beschlossen, Nordsiebenbürgen an [[~HUN.GetNameDef~]] zurückzugeben, lehnte [[~ROM.GetNameDef~]] die Entscheidung ab. Die rumänische Regierung wies ihre Delegation daraufhin an, nach Bukarest zurückzukehren. [Es hat den Anschein, dass [[~GER.GetNameDef~]] noch nicht den diplomatischen Einfluss ausübt, den es zu haben glaubte."</v>
      </c>
      <c r="D864" s="1" t="str">
        <f aca="false">IF(ISBLANK(A864),"",C864)</f>
        <v> news.18.d:0 "Die Verhandlungen zwischen [[~HUN.GetNameDef~]] und [[~ROM.GetNameDef~]] über einen Territorialstreit sind in Wien gescheitert. [[~\n~][~\n~]~][[~GER.GetNameDef~]] fungierte als Vermittler, aber als sie beschlossen, Nordsiebenbürgen an [[~HUN.GetNameDef~]] zurückzugeben, lehnte [[~ROM.GetNameDef~]] die Entscheidung ab. Die rumänische Regierung wies ihre Delegation daraufhin an, nach Bukarest zurückzukehren. [Es hat den Anschein, dass [[~GER.GetNameDef~]] noch nicht den diplomatischen Einfluss ausübt, den es zu haben glaubte."</v>
      </c>
    </row>
    <row r="865" customFormat="false" ht="15" hidden="false" customHeight="false" outlineLevel="0" collapsed="false">
      <c r="A865" s="1" t="s">
        <v>1703</v>
      </c>
      <c r="B865" s="1" t="s">
        <v>1704</v>
      </c>
      <c r="C865" s="1" t="str">
        <f aca="false">A865 &amp;" " &amp;"""" &amp;B865 &amp;""""</f>
        <v> news.19.t:0 "[[~GER.GetNameDefCap~]] Claims Memel"</v>
      </c>
      <c r="D865" s="1" t="str">
        <f aca="false">IF(ISBLANK(A865),"",C865)</f>
        <v> news.19.t:0 "[[~GER.GetNameDefCap~]] Claims Memel"</v>
      </c>
    </row>
    <row r="866" customFormat="false" ht="15" hidden="false" customHeight="false" outlineLevel="0" collapsed="false">
      <c r="A866" s="1" t="s">
        <v>1705</v>
      </c>
      <c r="B866" s="1" t="s">
        <v>1706</v>
      </c>
      <c r="C866" s="1" t="str">
        <f aca="false">A866 &amp;" " &amp;"""" &amp;B866 &amp;""""</f>
        <v> news.19.d:0 "Angesichts der angriffsbereiten deutschen Streitkräfte an der Grenze hat [[~188.Controller.GetNameDef~]] einem [[~GER.GetAdjective~]]-Ultimatum nachgegeben, in dem die Abtretung des alten preußischen Territoriums Memel gefordert wird. Memel gehörte einst zu Ostpreußen und wurde nach dem Versailler Vertrag offizielles Mandat des Völkerbundes, bevor es 1923 von Litauen annektiert wurde, nachdem Klaipeda-Revoluzzer die Kontrolle über die Region übernommen hatten. Es wurde angekündigt, dass das erworbene Gebiet wieder in die Region Ostpreußen eingegliedert werden sollte. [Haben wir schon das Ausmaß der deutschen territorialen Ambitionen in Europa erreicht? Experten sind skeptisch..."</v>
      </c>
      <c r="D866" s="1" t="str">
        <f aca="false">IF(ISBLANK(A866),"",C866)</f>
        <v> news.19.d:0 "Angesichts der angriffsbereiten deutschen Streitkräfte an der Grenze hat [[~188.Controller.GetNameDef~]] einem [[~GER.GetAdjective~]]-Ultimatum nachgegeben, in dem die Abtretung des alten preußischen Territoriums Memel gefordert wird. Memel gehörte einst zu Ostpreußen und wurde nach dem Versailler Vertrag offizielles Mandat des Völkerbundes, bevor es 1923 von Litauen annektiert wurde, nachdem Klaipeda-Revoluzzer die Kontrolle über die Region übernommen hatten. Es wurde angekündigt, dass das erworbene Gebiet wieder in die Region Ostpreußen eingegliedert werden sollte. [Haben wir schon das Ausmaß der deutschen territorialen Ambitionen in Europa erreicht? Experten sind skeptisch..."</v>
      </c>
    </row>
    <row r="867" customFormat="false" ht="15" hidden="false" customHeight="false" outlineLevel="0" collapsed="false">
      <c r="A867" s="1" t="s">
        <v>1707</v>
      </c>
      <c r="B867" s="1" t="s">
        <v>1708</v>
      </c>
      <c r="C867" s="1" t="str">
        <f aca="false">A867 &amp;" " &amp;"""" &amp;B867 &amp;""""</f>
        <v> news.19.a:0 "Ein weiterer Stapel Landkarten wird überflüssig."</v>
      </c>
      <c r="D867" s="1" t="str">
        <f aca="false">IF(ISBLANK(A867),"",C867)</f>
        <v> news.19.a:0 "Ein weiterer Stapel Landkarten wird überflüssig."</v>
      </c>
    </row>
    <row r="868" customFormat="false" ht="15" hidden="false" customHeight="false" outlineLevel="0" collapsed="false">
      <c r="A868" s="1" t="s">
        <v>1709</v>
      </c>
      <c r="B868" s="1" t="s">
        <v>1710</v>
      </c>
      <c r="C868" s="1" t="str">
        <f aca="false">A868 &amp;" " &amp;"""" &amp;B868 &amp;""""</f>
        <v> news.19.b:0 "Die Deutschen müssen überall vereinigt werden."</v>
      </c>
      <c r="D868" s="1" t="str">
        <f aca="false">IF(ISBLANK(A868),"",C868)</f>
        <v> news.19.b:0 "Die Deutschen müssen überall vereinigt werden."</v>
      </c>
    </row>
    <row r="869" customFormat="false" ht="15" hidden="false" customHeight="false" outlineLevel="0" collapsed="false">
      <c r="A869" s="1" t="s">
        <v>1711</v>
      </c>
      <c r="B869" s="1" t="s">
        <v>1712</v>
      </c>
      <c r="C869" s="1" t="str">
        <f aca="false">A869 &amp;" " &amp;"""" &amp;B869 &amp;""""</f>
        <v> news.19.c:0 "Wenn wir nur die Mittel hätten, uns zu wehren..."</v>
      </c>
      <c r="D869" s="1" t="str">
        <f aca="false">IF(ISBLANK(A869),"",C869)</f>
        <v> news.19.c:0 "Wenn wir nur die Mittel hätten, uns zu wehren..."</v>
      </c>
    </row>
    <row r="870" customFormat="false" ht="15" hidden="false" customHeight="false" outlineLevel="0" collapsed="false">
      <c r="A870" s="1" t="s">
        <v>1713</v>
      </c>
      <c r="B870" s="1" t="s">
        <v>1714</v>
      </c>
      <c r="C870" s="1" t="str">
        <f aca="false">A870 &amp;" " &amp;"""" &amp;B870 &amp;""""</f>
        <v> news.19.e:0 "Sie haben Recht, sich ihren Vorgesetzten zu beugen!"</v>
      </c>
      <c r="D870" s="1" t="str">
        <f aca="false">IF(ISBLANK(A870),"",C870)</f>
        <v> news.19.e:0 "Sie haben Recht, sich ihren Vorgesetzten zu beugen!"</v>
      </c>
    </row>
    <row r="871" customFormat="false" ht="15" hidden="false" customHeight="false" outlineLevel="0" collapsed="false">
      <c r="A871" s="1" t="s">
        <v>1715</v>
      </c>
      <c r="B871" s="1" t="s">
        <v>1716</v>
      </c>
      <c r="C871" s="1" t="str">
        <f aca="false">A871 &amp;" " &amp;"""" &amp;B871 &amp;""""</f>
        <v> news.20.t:0 "[[~188.controller.GetNameDefCap~]] Lehnt deutsche Forderungen ab"</v>
      </c>
      <c r="D871" s="1" t="str">
        <f aca="false">IF(ISBLANK(A871),"",C871)</f>
        <v> news.20.t:0 "[[~188.controller.GetNameDefCap~]] Lehnt deutsche Forderungen ab"</v>
      </c>
    </row>
    <row r="872" customFormat="false" ht="15" hidden="false" customHeight="false" outlineLevel="0" collapsed="false">
      <c r="A872" s="1" t="s">
        <v>1717</v>
      </c>
      <c r="B872" s="1" t="s">
        <v>1718</v>
      </c>
      <c r="C872" s="1" t="str">
        <f aca="false">A872 &amp;" " &amp;"""" &amp;B872 &amp;""""</f>
        <v> news.20.d:0 "[Obwohl deutsche Truppen an der Grenze stehen, hat [[~188.controller.GetNameDef~]] ein Ultimatum aus Berlin für die Rückgabe des Memelgebiets abgelehnt. [Memel gehörte einst zu Ostpreußen und [[~GER.GetAdjective~]] sieht darin eine legitime Grundlage für seine Forderungen. Es sei die Integrität des Vertrages, die es zu schützen gelte, sagte [[~188.controller.GetLeader~]], als die [[~188.controller.GetAdjective~]]-Regierung ihre Ablehnung verkündete.[~[~\n~][~\n~]~]Internationale Beobachter erwarten nun, dass Deutschland versuchen könnte, das Gebiet mit Gewalt zu erobern..."</v>
      </c>
      <c r="D872" s="1" t="str">
        <f aca="false">IF(ISBLANK(A872),"",C872)</f>
        <v> news.20.d:0 "[Obwohl deutsche Truppen an der Grenze stehen, hat [[~188.controller.GetNameDef~]] ein Ultimatum aus Berlin für die Rückgabe des Memelgebiets abgelehnt. [Memel gehörte einst zu Ostpreußen und [[~GER.GetAdjective~]] sieht darin eine legitime Grundlage für seine Forderungen. Es sei die Integrität des Vertrages, die es zu schützen gelte, sagte [[~188.controller.GetLeader~]], als die [[~188.controller.GetAdjective~]]-Regierung ihre Ablehnung verkündete.[~[~\n~][~\n~]~]Internationale Beobachter erwarten nun, dass Deutschland versuchen könnte, das Gebiet mit Gewalt zu erobern..."</v>
      </c>
    </row>
    <row r="873" customFormat="false" ht="15" hidden="false" customHeight="false" outlineLevel="0" collapsed="false">
      <c r="A873" s="1" t="s">
        <v>1719</v>
      </c>
      <c r="B873" s="1" t="s">
        <v>1720</v>
      </c>
      <c r="C873" s="1" t="str">
        <f aca="false">A873 &amp;" " &amp;"""" &amp;B873 &amp;""""</f>
        <v> news.20.a:0 "Sehr mutig."</v>
      </c>
      <c r="D873" s="1" t="str">
        <f aca="false">IF(ISBLANK(A873),"",C873)</f>
        <v> news.20.a:0 "Sehr mutig."</v>
      </c>
    </row>
    <row r="874" customFormat="false" ht="15" hidden="false" customHeight="false" outlineLevel="0" collapsed="false">
      <c r="A874" s="1" t="s">
        <v>1721</v>
      </c>
      <c r="B874" s="1" t="s">
        <v>1722</v>
      </c>
      <c r="C874" s="1" t="str">
        <f aca="false">A874 &amp;" " &amp;"""" &amp;B874 &amp;""""</f>
        <v> news.20.b:0 "Sie haben ihr Todesurteil unterschrieben."</v>
      </c>
      <c r="D874" s="1" t="str">
        <f aca="false">IF(ISBLANK(A874),"",C874)</f>
        <v> news.20.b:0 "Sie haben ihr Todesurteil unterschrieben."</v>
      </c>
    </row>
    <row r="875" customFormat="false" ht="15" hidden="false" customHeight="false" outlineLevel="0" collapsed="false">
      <c r="A875" s="1" t="s">
        <v>1723</v>
      </c>
      <c r="B875" s="1" t="s">
        <v>1724</v>
      </c>
      <c r="C875" s="1" t="str">
        <f aca="false">A875 &amp;" " &amp;"""" &amp;B875 &amp;""""</f>
        <v> news.20.c:0 "Hier muss der Schlussstrich gezogen werden!"</v>
      </c>
      <c r="D875" s="1" t="str">
        <f aca="false">IF(ISBLANK(A875),"",C875)</f>
        <v> news.20.c:0 "Hier muss der Schlussstrich gezogen werden!"</v>
      </c>
    </row>
    <row r="876" customFormat="false" ht="15" hidden="false" customHeight="false" outlineLevel="0" collapsed="false">
      <c r="A876" s="1" t="s">
        <v>1725</v>
      </c>
      <c r="B876" s="1" t="s">
        <v>1303</v>
      </c>
      <c r="C876" s="1" t="str">
        <f aca="false">A876 &amp;" " &amp;"""" &amp;B876 &amp;""""</f>
        <v> news.21.t:0 "Vertrag von Craiova"</v>
      </c>
      <c r="D876" s="1" t="str">
        <f aca="false">IF(ISBLANK(A876),"",C876)</f>
        <v> news.21.t:0 "Vertrag von Craiova"</v>
      </c>
    </row>
    <row r="877" customFormat="false" ht="15" hidden="false" customHeight="false" outlineLevel="0" collapsed="false">
      <c r="A877" s="1" t="s">
        <v>1726</v>
      </c>
      <c r="B877" s="1" t="s">
        <v>1727</v>
      </c>
      <c r="C877" s="1" t="str">
        <f aca="false">A877 &amp;" " &amp;"""" &amp;B877 &amp;""""</f>
        <v> news.21.d:0 "Weitere Zugeständnisse wurden [[~ROM.GetNameDef~]] abverlangt, indem [[~BUL.GetNameDef~]] die südliche Dobrudscha zurückforderte. [Das Gebiet wurde 1913, nach dem Zweiten Balkankrieg, von Rumänien annektiert und wird immer noch hauptsächlich von ethnischen Bulgaren und Türken bewohnt. Unabhängig von der Begründung steht [[~ROM.GetNameDef~]] nun deutlich geschwächt da."</v>
      </c>
      <c r="D877" s="1" t="str">
        <f aca="false">IF(ISBLANK(A877),"",C877)</f>
        <v> news.21.d:0 "Weitere Zugeständnisse wurden [[~ROM.GetNameDef~]] abverlangt, indem [[~BUL.GetNameDef~]] die südliche Dobrudscha zurückforderte. [Das Gebiet wurde 1913, nach dem Zweiten Balkankrieg, von Rumänien annektiert und wird immer noch hauptsächlich von ethnischen Bulgaren und Türken bewohnt. Unabhängig von der Begründung steht [[~ROM.GetNameDef~]] nun deutlich geschwächt da."</v>
      </c>
    </row>
    <row r="878" customFormat="false" ht="15" hidden="false" customHeight="false" outlineLevel="0" collapsed="false">
      <c r="A878" s="1" t="s">
        <v>1728</v>
      </c>
      <c r="B878" s="1" t="s">
        <v>1729</v>
      </c>
      <c r="C878" s="1" t="str">
        <f aca="false">A878 &amp;" " &amp;"""" &amp;B878 &amp;""""</f>
        <v> news.21.a:0 "Das ist nicht weiter schlimm."</v>
      </c>
      <c r="D878" s="1" t="str">
        <f aca="false">IF(ISBLANK(A878),"",C878)</f>
        <v> news.21.a:0 "Das ist nicht weiter schlimm."</v>
      </c>
    </row>
    <row r="879" customFormat="false" ht="15" hidden="false" customHeight="false" outlineLevel="0" collapsed="false">
      <c r="A879" s="1" t="s">
        <v>1730</v>
      </c>
      <c r="B879" s="1" t="s">
        <v>1731</v>
      </c>
      <c r="C879" s="1" t="str">
        <f aca="false">A879 &amp;" " &amp;"""" &amp;B879 &amp;""""</f>
        <v> news.21.b:0 "Dies ist ein großer Sieg."</v>
      </c>
      <c r="D879" s="1" t="str">
        <f aca="false">IF(ISBLANK(A879),"",C879)</f>
        <v> news.21.b:0 "Dies ist ein großer Sieg."</v>
      </c>
    </row>
    <row r="880" customFormat="false" ht="15" hidden="false" customHeight="false" outlineLevel="0" collapsed="false">
      <c r="A880" s="1" t="s">
        <v>1732</v>
      </c>
      <c r="B880" s="1" t="s">
        <v>1733</v>
      </c>
      <c r="C880" s="1" t="str">
        <f aca="false">A880 &amp;" " &amp;"""" &amp;B880 &amp;""""</f>
        <v> news.21.c:0 "Das Land war ohnehin wertlos."</v>
      </c>
      <c r="D880" s="1" t="str">
        <f aca="false">IF(ISBLANK(A880),"",C880)</f>
        <v> news.21.c:0 "Das Land war ohnehin wertlos."</v>
      </c>
    </row>
    <row r="881" customFormat="false" ht="15" hidden="false" customHeight="false" outlineLevel="0" collapsed="false">
      <c r="A881" s="1" t="s">
        <v>1734</v>
      </c>
      <c r="B881" s="1" t="s">
        <v>1735</v>
      </c>
      <c r="C881" s="1" t="str">
        <f aca="false">A881 &amp;" " &amp;"""" &amp;B881 &amp;""""</f>
        <v> news.22.t:0 "[[~ALB.getLeader~]] Unterwirft sich Italien"</v>
      </c>
      <c r="D881" s="1" t="str">
        <f aca="false">IF(ISBLANK(A881),"",C881)</f>
        <v> news.22.t:0 "[[~ALB.getLeader~]] Unterwirft sich Italien"</v>
      </c>
    </row>
    <row r="882" customFormat="false" ht="15" hidden="false" customHeight="false" outlineLevel="0" collapsed="false">
      <c r="A882" s="1" t="s">
        <v>1736</v>
      </c>
      <c r="B882" s="1" t="s">
        <v>1737</v>
      </c>
      <c r="C882" s="1" t="str">
        <f aca="false">A882 &amp;" " &amp;"""" &amp;B882 &amp;""""</f>
        <v> news.22.d:0 "Vor wenigen Tagen wurde der [[~ALB.getAdjective~]]-Regierung von [[~ITA.getAdjective~]]-Diplomaten ein Ultimatum gestellt, in dem sie aufgefordert wurde, sich der vollständigen militärischen Besetzung zu unterwerfen. [Heute Morgen haben alle [[~ALB.getAdjective~]]-Radiosender eine Nachricht ausgestrahlt, in der [[~ALB.getLeader~]] einer Armee befohlen hat, die Waffen niederzulegen, nachdem sie die Vergeblichkeit des Widerstands erkannt hat, da [[~ALB.getName~]] nun in einer Personalunion unter [[~ITA.getLeader~]] regiert werden soll. [[~ITA.getAdjective~]]-Flugzeuge wurden gesichtet, die am Himmel patrouillieren, während Transportschiffe der Regia Marina bereits die ersten [[~ITA.getAdjective~]]-Soldaten auf dem Boden von [[~ALB.getAdjective~]] ausschiffen. [[~ITA.GetNameDefCap~]] blickt auf den Balkan..."</v>
      </c>
      <c r="D882" s="1" t="str">
        <f aca="false">IF(ISBLANK(A882),"",C882)</f>
        <v> news.22.d:0 "Vor wenigen Tagen wurde der [[~ALB.getAdjective~]]-Regierung von [[~ITA.getAdjective~]]-Diplomaten ein Ultimatum gestellt, in dem sie aufgefordert wurde, sich der vollständigen militärischen Besetzung zu unterwerfen. [Heute Morgen haben alle [[~ALB.getAdjective~]]-Radiosender eine Nachricht ausgestrahlt, in der [[~ALB.getLeader~]] einer Armee befohlen hat, die Waffen niederzulegen, nachdem sie die Vergeblichkeit des Widerstands erkannt hat, da [[~ALB.getName~]] nun in einer Personalunion unter [[~ITA.getLeader~]] regiert werden soll. [[~ITA.getAdjective~]]-Flugzeuge wurden gesichtet, die am Himmel patrouillieren, während Transportschiffe der Regia Marina bereits die ersten [[~ITA.getAdjective~]]-Soldaten auf dem Boden von [[~ALB.getAdjective~]] ausschiffen. [[~ITA.GetNameDefCap~]] blickt auf den Balkan..."</v>
      </c>
    </row>
    <row r="883" customFormat="false" ht="15" hidden="false" customHeight="false" outlineLevel="0" collapsed="false">
      <c r="A883" s="1" t="s">
        <v>1738</v>
      </c>
      <c r="B883" s="1" t="s">
        <v>1739</v>
      </c>
      <c r="C883" s="1" t="str">
        <f aca="false">A883 &amp;" " &amp;"""" &amp;B883 &amp;""""</f>
        <v> news.22.a:0 "Ein weiteres Opfer der Ambitionen von [[~ITA.getLeader~]]."</v>
      </c>
      <c r="D883" s="1" t="str">
        <f aca="false">IF(ISBLANK(A883),"",C883)</f>
        <v> news.22.a:0 "Ein weiteres Opfer der Ambitionen von [[~ITA.getLeader~]]."</v>
      </c>
    </row>
    <row r="884" customFormat="false" ht="15" hidden="false" customHeight="false" outlineLevel="0" collapsed="false">
      <c r="A884" s="1" t="s">
        <v>1740</v>
      </c>
      <c r="B884" s="1" t="s">
        <v>1741</v>
      </c>
      <c r="C884" s="1" t="str">
        <f aca="false">A884 &amp;" " &amp;"""" &amp;B884 &amp;""""</f>
        <v> news.22.b:0 "Wir sind der Verwirklichung unseres großen Imperiums einen Schritt näher gekommen."</v>
      </c>
      <c r="D884" s="1" t="str">
        <f aca="false">IF(ISBLANK(A884),"",C884)</f>
        <v> news.22.b:0 "Wir sind der Verwirklichung unseres großen Imperiums einen Schritt näher gekommen."</v>
      </c>
    </row>
    <row r="885" customFormat="false" ht="15" hidden="false" customHeight="false" outlineLevel="0" collapsed="false">
      <c r="A885" s="1" t="s">
        <v>1742</v>
      </c>
      <c r="B885" s="1" t="s">
        <v>1743</v>
      </c>
      <c r="C885" s="1" t="str">
        <f aca="false">A885 &amp;" " &amp;"""" &amp;B885 &amp;""""</f>
        <v> news.22.c:0 "Ein weiterer Sieg für unseren Freund [[~From.GetLeader~]]!"</v>
      </c>
      <c r="D885" s="1" t="str">
        <f aca="false">IF(ISBLANK(A885),"",C885)</f>
        <v> news.22.c:0 "Ein weiterer Sieg für unseren Freund [[~From.GetLeader~]]!"</v>
      </c>
    </row>
    <row r="886" customFormat="false" ht="15" hidden="false" customHeight="false" outlineLevel="0" collapsed="false">
      <c r="A886" s="1" t="s">
        <v>1744</v>
      </c>
      <c r="B886" s="1" t="s">
        <v>1745</v>
      </c>
      <c r="C886" s="1" t="str">
        <f aca="false">A886 &amp;" " &amp;"""" &amp;B886 &amp;""""</f>
        <v> news.23.t:0 "[[~ALB.getLeader~]] Trotzig"</v>
      </c>
      <c r="D886" s="1" t="str">
        <f aca="false">IF(ISBLANK(A886),"",C886)</f>
        <v> news.23.t:0 "[[~ALB.getLeader~]] Trotzig"</v>
      </c>
    </row>
    <row r="887" customFormat="false" ht="15" hidden="false" customHeight="false" outlineLevel="0" collapsed="false">
      <c r="A887" s="1" t="s">
        <v>1746</v>
      </c>
      <c r="B887" s="1" t="s">
        <v>1747</v>
      </c>
      <c r="C887" s="1" t="str">
        <f aca="false">A887 &amp;" " &amp;"""" &amp;B887 &amp;""""</f>
        <v> news.23.d:0 "Diplomaten von [[~ITA.GetNameDef~]] haben [[~ALB.GetNameDef~]] ein Ultimatum gestellt und dessen Anschluss an Großitalien gefordert. [In einem mutigen Akt der nationalen Führung hat sich [[~ALB.getLeader~]] geweigert, den Forderungen von [[~ITA.getAdjective~]] nachzugeben, und das Volk von [[~ALB.getAdjective~]] aufgefordert, dem Druck von [[~ITA.GetNameDef~]] zu widerstehen. [Dennoch sind sich ausländische Militärexperten einig, dass [[~ALB.GetNameDef~]] kaum eine Chance hat, einer Invasion zu widerstehen."</v>
      </c>
      <c r="D887" s="1" t="str">
        <f aca="false">IF(ISBLANK(A887),"",C887)</f>
        <v> news.23.d:0 "Diplomaten von [[~ITA.GetNameDef~]] haben [[~ALB.GetNameDef~]] ein Ultimatum gestellt und dessen Anschluss an Großitalien gefordert. [In einem mutigen Akt der nationalen Führung hat sich [[~ALB.getLeader~]] geweigert, den Forderungen von [[~ITA.getAdjective~]] nachzugeben, und das Volk von [[~ALB.getAdjective~]] aufgefordert, dem Druck von [[~ITA.GetNameDef~]] zu widerstehen. [Dennoch sind sich ausländische Militärexperten einig, dass [[~ALB.GetNameDef~]] kaum eine Chance hat, einer Invasion zu widerstehen."</v>
      </c>
    </row>
    <row r="888" customFormat="false" ht="15" hidden="false" customHeight="false" outlineLevel="0" collapsed="false">
      <c r="A888" s="1" t="s">
        <v>1748</v>
      </c>
      <c r="B888" s="1" t="s">
        <v>1749</v>
      </c>
      <c r="C888" s="1" t="str">
        <f aca="false">A888 &amp;" " &amp;"""" &amp;B888 &amp;""""</f>
        <v> news.23.a:0 "Wie lange kann [[~ALB.GetNameDef~]] zurückschlagen?"</v>
      </c>
      <c r="D888" s="1" t="str">
        <f aca="false">IF(ISBLANK(A888),"",C888)</f>
        <v> news.23.a:0 "Wie lange kann [[~ALB.GetNameDef~]] zurückschlagen?"</v>
      </c>
    </row>
    <row r="889" customFormat="false" ht="15" hidden="false" customHeight="false" outlineLevel="0" collapsed="false">
      <c r="A889" s="1" t="s">
        <v>1750</v>
      </c>
      <c r="B889" s="1" t="s">
        <v>1751</v>
      </c>
      <c r="C889" s="1" t="str">
        <f aca="false">A889 &amp;" " &amp;"""" &amp;B889 &amp;""""</f>
        <v> news.23.b:0 "Dies wird eine kurze Kampagne sein."</v>
      </c>
      <c r="D889" s="1" t="str">
        <f aca="false">IF(ISBLANK(A889),"",C889)</f>
        <v> news.23.b:0 "Dies wird eine kurze Kampagne sein."</v>
      </c>
    </row>
    <row r="890" customFormat="false" ht="15" hidden="false" customHeight="false" outlineLevel="0" collapsed="false">
      <c r="A890" s="1" t="s">
        <v>1752</v>
      </c>
      <c r="B890" s="1" t="s">
        <v>1753</v>
      </c>
      <c r="C890" s="1" t="str">
        <f aca="false">A890 &amp;" " &amp;"""" &amp;B890 &amp;""""</f>
        <v> news.23.c:0 "Lang lebe [[~ALB.getLeader~]]!"</v>
      </c>
      <c r="D890" s="1" t="str">
        <f aca="false">IF(ISBLANK(A890),"",C890)</f>
        <v> news.23.c:0 "Lang lebe [[~ALB.getLeader~]]!"</v>
      </c>
    </row>
    <row r="891" customFormat="false" ht="15" hidden="false" customHeight="false" outlineLevel="0" collapsed="false">
      <c r="A891" s="1" t="s">
        <v>1754</v>
      </c>
      <c r="B891" s="1" t="s">
        <v>254</v>
      </c>
      <c r="C891" s="1" t="str">
        <f aca="false">A891 &amp;" " &amp;"""" &amp;B891 &amp;""""</f>
        <v> news.24.t:0 "Die polnische Frage"</v>
      </c>
      <c r="D891" s="1" t="str">
        <f aca="false">IF(ISBLANK(A891),"",C891)</f>
        <v> news.24.t:0 "Die polnische Frage"</v>
      </c>
    </row>
    <row r="892" customFormat="false" ht="15" hidden="false" customHeight="false" outlineLevel="0" collapsed="false">
      <c r="A892" s="1" t="s">
        <v>1755</v>
      </c>
      <c r="B892" s="1" t="s">
        <v>1756</v>
      </c>
      <c r="C892" s="1" t="str">
        <f aca="false">A892 &amp;" " &amp;"""" &amp;B892 &amp;""""</f>
        <v> news.24.d:0 "In einer hitzigen Rede vor dem Reichstag prangerte [[~GER.GetLeader~]] heute Polen und dessen Behandlung der Deutschen in Danzig und im polnischen Korridor an. [Mit der Behauptung, die deutschen Minderheiten in Polen würden "in der schändlichsten Weise verfolgt, die man sich vorstellen kann", machte [[~GER.GetLeader~]] den Standpunkt seiner Regierung deutlich:[~\n~]'Danzig war eine deutsche Stadt und ist eine deutsche Stadt! Der Korridor war deutsch und ist deutsch! Ohne das deutsche Volk würden diese östlichen Gebiete noch immer in den Abgründen der Barbarei versinken.'"</v>
      </c>
      <c r="D892" s="1" t="str">
        <f aca="false">IF(ISBLANK(A892),"",C892)</f>
        <v> news.24.d:0 "In einer hitzigen Rede vor dem Reichstag prangerte [[~GER.GetLeader~]] heute Polen und dessen Behandlung der Deutschen in Danzig und im polnischen Korridor an. [Mit der Behauptung, die deutschen Minderheiten in Polen würden "in der schändlichsten Weise verfolgt, die man sich vorstellen kann", machte [[~GER.GetLeader~]] den Standpunkt seiner Regierung deutlich:[~\n~]'Danzig war eine deutsche Stadt und ist eine deutsche Stadt! Der Korridor war deutsch und ist deutsch! Ohne das deutsche Volk würden diese östlichen Gebiete noch immer in den Abgründen der Barbarei versinken.'"</v>
      </c>
    </row>
    <row r="893" customFormat="false" ht="15" hidden="false" customHeight="false" outlineLevel="0" collapsed="false">
      <c r="A893" s="1" t="s">
        <v>1757</v>
      </c>
      <c r="B893" s="1" t="s">
        <v>1758</v>
      </c>
      <c r="C893" s="1" t="str">
        <f aca="false">A893 &amp;" " &amp;"""" &amp;B893 &amp;""""</f>
        <v> news.24.a:0 "Der Krieg rückt näher."</v>
      </c>
      <c r="D893" s="1" t="str">
        <f aca="false">IF(ISBLANK(A893),"",C893)</f>
        <v> news.24.a:0 "Der Krieg rückt näher."</v>
      </c>
    </row>
    <row r="894" customFormat="false" ht="15" hidden="false" customHeight="false" outlineLevel="0" collapsed="false">
      <c r="A894" s="1" t="s">
        <v>1759</v>
      </c>
      <c r="B894" s="1" t="s">
        <v>260</v>
      </c>
      <c r="C894" s="1" t="str">
        <f aca="false">A894 &amp;" " &amp;"""" &amp;B894 &amp;""""</f>
        <v> news.25.t:0 "Die Remilitarisierung des Rheinlandes"</v>
      </c>
      <c r="D894" s="1" t="str">
        <f aca="false">IF(ISBLANK(A894),"",C894)</f>
        <v> news.25.t:0 "Die Remilitarisierung des Rheinlandes"</v>
      </c>
    </row>
    <row r="895" customFormat="false" ht="15" hidden="false" customHeight="false" outlineLevel="0" collapsed="false">
      <c r="A895" s="1" t="s">
        <v>1760</v>
      </c>
      <c r="B895" s="1" t="s">
        <v>1761</v>
      </c>
      <c r="C895" s="1" t="str">
        <f aca="false">A895 &amp;" " &amp;"""" &amp;B895 &amp;""""</f>
        <v> news.25.d:0 "Deutschland hat 20.000 Wehrmachtssoldaten im Rheinland, nahe der französischen und belgischen Grenze, stationiert, ein klarer Verstoß gegen den Versailler Vertrag und den Vertrag von Locarno. [Die örtliche Bevölkerung jubelte den deutschen Soldaten zu, und im ganzen Land wurden wilde Feiern veranstaltet. Die gesamtdeutsche Volksabstimmung über die allgemeine Zustimmung der Bevölkerung zur Remilitarisierung soll in der nächsten Woche stattfinden. [Die diplomatischen Reaktionen Frankreichs und Großbritanniens fielen bisher verhalten aus. Es ist nicht mehr, als wenn die Deutschen in ihren eigenen Hinterhof gehen", bemerkte ein politischer Kommentator in Großbritannien."</v>
      </c>
      <c r="D895" s="1" t="str">
        <f aca="false">IF(ISBLANK(A895),"",C895)</f>
        <v> news.25.d:0 "Deutschland hat 20.000 Wehrmachtssoldaten im Rheinland, nahe der französischen und belgischen Grenze, stationiert, ein klarer Verstoß gegen den Versailler Vertrag und den Vertrag von Locarno. [Die örtliche Bevölkerung jubelte den deutschen Soldaten zu, und im ganzen Land wurden wilde Feiern veranstaltet. Die gesamtdeutsche Volksabstimmung über die allgemeine Zustimmung der Bevölkerung zur Remilitarisierung soll in der nächsten Woche stattfinden. [Die diplomatischen Reaktionen Frankreichs und Großbritanniens fielen bisher verhalten aus. Es ist nicht mehr, als wenn die Deutschen in ihren eigenen Hinterhof gehen", bemerkte ein politischer Kommentator in Großbritannien."</v>
      </c>
    </row>
    <row r="896" customFormat="false" ht="15" hidden="false" customHeight="false" outlineLevel="0" collapsed="false">
      <c r="A896" s="1" t="s">
        <v>1762</v>
      </c>
      <c r="B896" s="1" t="s">
        <v>1763</v>
      </c>
      <c r="C896" s="1" t="str">
        <f aca="false">A896 &amp;" " &amp;"""" &amp;B896 &amp;""""</f>
        <v> news.25.a:0 "Besorgniserregend."</v>
      </c>
      <c r="D896" s="1" t="str">
        <f aca="false">IF(ISBLANK(A896),"",C896)</f>
        <v> news.25.a:0 "Besorgniserregend."</v>
      </c>
    </row>
    <row r="897" customFormat="false" ht="15" hidden="false" customHeight="false" outlineLevel="0" collapsed="false">
      <c r="A897" s="1" t="s">
        <v>1764</v>
      </c>
      <c r="B897" s="1" t="s">
        <v>1765</v>
      </c>
      <c r="C897" s="1" t="str">
        <f aca="false">A897 &amp;" " &amp;"""" &amp;B897 &amp;""""</f>
        <v> news.25.b:1 "Es ist deutsches Territorium."</v>
      </c>
      <c r="D897" s="1" t="str">
        <f aca="false">IF(ISBLANK(A897),"",C897)</f>
        <v> news.25.b:1 "Es ist deutsches Territorium."</v>
      </c>
    </row>
    <row r="898" customFormat="false" ht="15" hidden="false" customHeight="false" outlineLevel="0" collapsed="false">
      <c r="A898" s="1" t="s">
        <v>1766</v>
      </c>
      <c r="B898" s="1" t="s">
        <v>1767</v>
      </c>
      <c r="C898" s="1" t="str">
        <f aca="false">A898 &amp;" " &amp;"""" &amp;B898 &amp;""""</f>
        <v> news.25.c:0 "Wir müssen uns um unsere Grenzverteidigung kümmern."</v>
      </c>
      <c r="D898" s="1" t="str">
        <f aca="false">IF(ISBLANK(A898),"",C898)</f>
        <v> news.25.c:0 "Wir müssen uns um unsere Grenzverteidigung kümmern."</v>
      </c>
    </row>
    <row r="899" customFormat="false" ht="15" hidden="false" customHeight="false" outlineLevel="0" collapsed="false">
      <c r="A899" s="1" t="s">
        <v>1768</v>
      </c>
      <c r="B899" s="1" t="s">
        <v>1769</v>
      </c>
      <c r="C899" s="1" t="str">
        <f aca="false">A899 &amp;" " &amp;"""" &amp;B899 &amp;""""</f>
        <v> news.25.e:0 "Kein Grund zur Aufregung, gewiss."</v>
      </c>
      <c r="D899" s="1" t="str">
        <f aca="false">IF(ISBLANK(A899),"",C899)</f>
        <v> news.25.e:0 "Kein Grund zur Aufregung, gewiss."</v>
      </c>
    </row>
    <row r="900" customFormat="false" ht="15" hidden="false" customHeight="false" outlineLevel="0" collapsed="false">
      <c r="A900" s="1" t="s">
        <v>1770</v>
      </c>
      <c r="B900" s="1" t="s">
        <v>1771</v>
      </c>
      <c r="C900" s="1" t="str">
        <f aca="false">A900 &amp;" " &amp;"""" &amp;B900 &amp;""""</f>
        <v> news.26.d:0 "In direkter Verletzung des Versailler Vertrags haben deutsche Truppen den Rhein überquert und sind in das rheinische Gebiet nahe der französischen Grenze eingedrungen. Sowohl Frankreich als auch Großbritannien haben ihre Streitkräfte mobilisiert, um sich auf einen bewaffneten Einmarsch in Deutschland vorzubereiten, und sprechen von einem "unverzeihlichen Bruch" des Friedensvertrags, der den Ersten Weltkrieg beendet hat. [Der Krieg ist wieder einmal in Europa ausgebrochen!"</v>
      </c>
      <c r="D900" s="1" t="str">
        <f aca="false">IF(ISBLANK(A900),"",C900)</f>
        <v> news.26.d:0 "In direkter Verletzung des Versailler Vertrags haben deutsche Truppen den Rhein überquert und sind in das rheinische Gebiet nahe der französischen Grenze eingedrungen. Sowohl Frankreich als auch Großbritannien haben ihre Streitkräfte mobilisiert, um sich auf einen bewaffneten Einmarsch in Deutschland vorzubereiten, und sprechen von einem "unverzeihlichen Bruch" des Friedensvertrags, der den Ersten Weltkrieg beendet hat. [Der Krieg ist wieder einmal in Europa ausgebrochen!"</v>
      </c>
    </row>
    <row r="901" customFormat="false" ht="15" hidden="false" customHeight="false" outlineLevel="0" collapsed="false">
      <c r="A901" s="1" t="s">
        <v>1772</v>
      </c>
      <c r="B901" s="1" t="s">
        <v>1773</v>
      </c>
      <c r="C901" s="1" t="str">
        <f aca="false">A901 &amp;" " &amp;"""" &amp;B901 &amp;""""</f>
        <v> news.26.a:0 "Es geht wieder los!"</v>
      </c>
      <c r="D901" s="1" t="str">
        <f aca="false">IF(ISBLANK(A901),"",C901)</f>
        <v> news.26.a:0 "Es geht wieder los!"</v>
      </c>
    </row>
    <row r="902" customFormat="false" ht="15" hidden="false" customHeight="false" outlineLevel="0" collapsed="false">
      <c r="A902" s="1" t="s">
        <v>1774</v>
      </c>
      <c r="B902" s="1" t="s">
        <v>1775</v>
      </c>
      <c r="C902" s="1" t="str">
        <f aca="false">A902 &amp;" " &amp;"""" &amp;B902 &amp;""""</f>
        <v> news.26.b:0 "Deutschland wird siegen!"</v>
      </c>
      <c r="D902" s="1" t="str">
        <f aca="false">IF(ISBLANK(A902),"",C902)</f>
        <v> news.26.b:0 "Deutschland wird siegen!"</v>
      </c>
    </row>
    <row r="903" customFormat="false" ht="15" hidden="false" customHeight="false" outlineLevel="0" collapsed="false">
      <c r="A903" s="1" t="s">
        <v>1776</v>
      </c>
      <c r="B903" s="1" t="s">
        <v>1777</v>
      </c>
      <c r="C903" s="1" t="str">
        <f aca="false">A903 &amp;" " &amp;"""" &amp;B903 &amp;""""</f>
        <v> news.26.c:0 "Nächster Halt: Berlin!"</v>
      </c>
      <c r="D903" s="1" t="str">
        <f aca="false">IF(ISBLANK(A903),"",C903)</f>
        <v> news.26.c:0 "Nächster Halt: Berlin!"</v>
      </c>
    </row>
    <row r="904" customFormat="false" ht="15" hidden="false" customHeight="false" outlineLevel="0" collapsed="false">
      <c r="A904" s="1" t="s">
        <v>1778</v>
      </c>
      <c r="B904" s="1" t="s">
        <v>1779</v>
      </c>
      <c r="C904" s="1" t="str">
        <f aca="false">A904 &amp;" " &amp;"""" &amp;B904 &amp;""""</f>
        <v> news.26.e:0 "Dann wollen wir das mal klären."</v>
      </c>
      <c r="D904" s="1" t="str">
        <f aca="false">IF(ISBLANK(A904),"",C904)</f>
        <v> news.26.e:0 "Dann wollen wir das mal klären."</v>
      </c>
    </row>
    <row r="905" customFormat="false" ht="15" hidden="false" customHeight="false" outlineLevel="0" collapsed="false">
      <c r="A905" s="1" t="s">
        <v>1780</v>
      </c>
      <c r="B905" s="1" t="s">
        <v>1781</v>
      </c>
      <c r="C905" s="1" t="str">
        <f aca="false">A905 &amp;" " &amp;"""" &amp;B905 &amp;""""</f>
        <v> news.27.d:0 "In direkter Verletzung des Versailler Vertrages haben deutsche Truppen den Rhein überquert und sind in das rheinische Gebiet nahe der französischen Grenze einmarschiert.[~[~\n~][~\n~]Während die Reaktion Großbritanniens bisher verhalten ausfiel, mobilisieren die Franzosen ihre Truppen, um sich auf einen bewaffneten Einmarsch in Deutschland vorzubereiten. [Der Krieg ist wieder einmal in Europa ausgebrochen!"</v>
      </c>
      <c r="D905" s="1" t="str">
        <f aca="false">IF(ISBLANK(A905),"",C905)</f>
        <v> news.27.d:0 "In direkter Verletzung des Versailler Vertrages haben deutsche Truppen den Rhein überquert und sind in das rheinische Gebiet nahe der französischen Grenze einmarschiert.[~[~\n~][~\n~]Während die Reaktion Großbritanniens bisher verhalten ausfiel, mobilisieren die Franzosen ihre Truppen, um sich auf einen bewaffneten Einmarsch in Deutschland vorzubereiten. [Der Krieg ist wieder einmal in Europa ausgebrochen!"</v>
      </c>
    </row>
    <row r="906" customFormat="false" ht="15" hidden="false" customHeight="false" outlineLevel="0" collapsed="false">
      <c r="A906" s="1" t="s">
        <v>1782</v>
      </c>
      <c r="B906" s="1" t="s">
        <v>1783</v>
      </c>
      <c r="C906" s="1" t="str">
        <f aca="false">A906 &amp;" " &amp;"""" &amp;B906 &amp;""""</f>
        <v> news.28.t:0 "Himmler übernimmt die Führung!"</v>
      </c>
      <c r="D906" s="1" t="str">
        <f aca="false">IF(ISBLANK(A906),"",C906)</f>
        <v> news.28.t:0 "Himmler übernimmt die Führung!"</v>
      </c>
    </row>
    <row r="907" customFormat="false" ht="15" hidden="false" customHeight="false" outlineLevel="0" collapsed="false">
      <c r="A907" s="1" t="s">
        <v>1784</v>
      </c>
      <c r="B907" s="1" t="s">
        <v>1785</v>
      </c>
      <c r="C907" s="1" t="str">
        <f aca="false">A907 &amp;" " &amp;"""" &amp;B907 &amp;""""</f>
        <v> news.28.d:0 "Nach dem Tod von Adolf Hitler fragten sich viele, wer die Nation in seinen Fußstapfen führen würde. Wir haben nun eine Antwort auf diese Frage, denn heute Morgen wurde Heinrich Himmler als neuer Führer des Deutschen Reiches vereidigt. [In einer Rede vor dem Reichstag beschuldigte Himmler Großbritannien und Frankreich, hinter der Ermordung Hitlers zu stecken, und erklärte Deutschlands unmissverständliches Engagement für die völlige Vernichtung beider Nationen."</v>
      </c>
      <c r="D907" s="1" t="str">
        <f aca="false">IF(ISBLANK(A907),"",C907)</f>
        <v> news.28.d:0 "Nach dem Tod von Adolf Hitler fragten sich viele, wer die Nation in seinen Fußstapfen führen würde. Wir haben nun eine Antwort auf diese Frage, denn heute Morgen wurde Heinrich Himmler als neuer Führer des Deutschen Reiches vereidigt. [In einer Rede vor dem Reichstag beschuldigte Himmler Großbritannien und Frankreich, hinter der Ermordung Hitlers zu stecken, und erklärte Deutschlands unmissverständliches Engagement für die völlige Vernichtung beider Nationen."</v>
      </c>
    </row>
    <row r="908" customFormat="false" ht="15" hidden="false" customHeight="false" outlineLevel="0" collapsed="false">
      <c r="A908" s="1" t="s">
        <v>1786</v>
      </c>
      <c r="B908" s="1" t="s">
        <v>1787</v>
      </c>
      <c r="C908" s="1" t="str">
        <f aca="false">A908 &amp;" " &amp;"""" &amp;B908 &amp;""""</f>
        <v> news.28.a:0 "Eine interessante Entwicklung."</v>
      </c>
      <c r="D908" s="1" t="str">
        <f aca="false">IF(ISBLANK(A908),"",C908)</f>
        <v> news.28.a:0 "Eine interessante Entwicklung."</v>
      </c>
    </row>
    <row r="909" customFormat="false" ht="15" hidden="false" customHeight="false" outlineLevel="0" collapsed="false">
      <c r="A909" s="1" t="s">
        <v>1788</v>
      </c>
      <c r="B909" s="1" t="s">
        <v>1789</v>
      </c>
      <c r="C909" s="1" t="str">
        <f aca="false">A909 &amp;" " &amp;"""" &amp;B909 &amp;""""</f>
        <v> news.28.b:0 "Sie werden büßen!"</v>
      </c>
      <c r="D909" s="1" t="str">
        <f aca="false">IF(ISBLANK(A909),"",C909)</f>
        <v> news.28.b:0 "Sie werden büßen!"</v>
      </c>
    </row>
    <row r="910" customFormat="false" ht="15" hidden="false" customHeight="false" outlineLevel="0" collapsed="false">
      <c r="A910" s="1" t="s">
        <v>1790</v>
      </c>
      <c r="B910" s="1" t="s">
        <v>1791</v>
      </c>
      <c r="C910" s="1" t="str">
        <f aca="false">A910 &amp;" " &amp;"""" &amp;B910 &amp;""""</f>
        <v> news.28.c:0 "Wenigstens ist Hitler weg."</v>
      </c>
      <c r="D910" s="1" t="str">
        <f aca="false">IF(ISBLANK(A910),"",C910)</f>
        <v> news.28.c:0 "Wenigstens ist Hitler weg."</v>
      </c>
    </row>
    <row r="911" customFormat="false" ht="15" hidden="false" customHeight="false" outlineLevel="0" collapsed="false">
      <c r="A911" s="1" t="s">
        <v>1792</v>
      </c>
      <c r="B911" s="1" t="s">
        <v>1793</v>
      </c>
      <c r="C911" s="1" t="str">
        <f aca="false">A911 &amp;" " &amp;"""" &amp;B911 &amp;""""</f>
        <v> news.29.t:0 "Göring übernimmt die Führung!"</v>
      </c>
      <c r="D911" s="1" t="str">
        <f aca="false">IF(ISBLANK(A911),"",C911)</f>
        <v> news.29.t:0 "Göring übernimmt die Führung!"</v>
      </c>
    </row>
    <row r="912" customFormat="false" ht="15" hidden="false" customHeight="false" outlineLevel="0" collapsed="false">
      <c r="A912" s="1" t="s">
        <v>1794</v>
      </c>
      <c r="B912" s="1" t="s">
        <v>1795</v>
      </c>
      <c r="C912" s="1" t="str">
        <f aca="false">A912 &amp;" " &amp;"""" &amp;B912 &amp;""""</f>
        <v> news.29.d:0 "Nach dem Tod von Adolf Hitler fragten sich viele, wer die Nation in seine Fußstapfen treten würde. Wir haben jetzt eine Antwort auf diese Frage, denn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v>
      </c>
      <c r="D912" s="1" t="str">
        <f aca="false">IF(ISBLANK(A912),"",C912)</f>
        <v> news.29.d:0 "Nach dem Tod von Adolf Hitler fragten sich viele, wer die Nation in seine Fußstapfen treten würde. Wir haben jetzt eine Antwort auf diese Frage, denn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v>
      </c>
    </row>
    <row r="913" customFormat="false" ht="15" hidden="false" customHeight="false" outlineLevel="0" collapsed="false">
      <c r="A913" s="1" t="s">
        <v>1796</v>
      </c>
      <c r="B913" s="1" t="s">
        <v>1797</v>
      </c>
      <c r="C913" s="1" t="str">
        <f aca="false">A913 &amp;" " &amp;"""" &amp;B913 &amp;""""</f>
        <v> news.30.t:0 "Gescheiterter Mordanschlag auf Hitler"</v>
      </c>
      <c r="D913" s="1" t="str">
        <f aca="false">IF(ISBLANK(A913),"",C913)</f>
        <v> news.30.t:0 "Gescheiterter Mordanschlag auf Hitler"</v>
      </c>
    </row>
    <row r="914" customFormat="false" ht="15" hidden="false" customHeight="false" outlineLevel="0" collapsed="false">
      <c r="A914" s="1" t="s">
        <v>1798</v>
      </c>
      <c r="B914" s="1" t="s">
        <v>1799</v>
      </c>
      <c r="C914" s="1" t="str">
        <f aca="false">A914 &amp;" " &amp;"""" &amp;B914 &amp;""""</f>
        <v> news.30.d:0 "Eine Gruppe von Wehrmachtsoffizieren, die gegen das derzeitige Regime sind, hat in Berlin einen Putschversuch gegen Hitler gestartet. Eine unbekannte Gruppe bewaffneter Männer stürmte wichtige Regierungsgebäude, wurde aber von Mitgliedern der SS und anderen loyalen Armeeeinheiten erfolgreich abgewehrt. Gestapo-Agenten haben alle Verschwörer verhaftet, darunter hochrangige Offiziere wie Ludwig Beck und Wilhelm Canaris. [In einer Rede vor dem Reichstag schwor Hitler Rache an Frankreich und Großbritannien, die dieses "hinterhältige Attentat" auf sein Leben eingefädelt hatten."</v>
      </c>
      <c r="D914" s="1" t="str">
        <f aca="false">IF(ISBLANK(A914),"",C914)</f>
        <v> news.30.d:0 "Eine Gruppe von Wehrmachtsoffizieren, die gegen das derzeitige Regime sind, hat in Berlin einen Putschversuch gegen Hitler gestartet. Eine unbekannte Gruppe bewaffneter Männer stürmte wichtige Regierungsgebäude, wurde aber von Mitgliedern der SS und anderen loyalen Armeeeinheiten erfolgreich abgewehrt. Gestapo-Agenten haben alle Verschwörer verhaftet, darunter hochrangige Offiziere wie Ludwig Beck und Wilhelm Canaris. [In einer Rede vor dem Reichstag schwor Hitler Rache an Frankreich und Großbritannien, die dieses "hinterhältige Attentat" auf sein Leben eingefädelt hatten."</v>
      </c>
    </row>
    <row r="915" customFormat="false" ht="15" hidden="false" customHeight="false" outlineLevel="0" collapsed="false">
      <c r="A915" s="1" t="s">
        <v>1800</v>
      </c>
      <c r="B915" s="1" t="s">
        <v>1801</v>
      </c>
      <c r="C915" s="1" t="str">
        <f aca="false">A915 &amp;" " &amp;"""" &amp;B915 &amp;""""</f>
        <v> news.30.a:0 "Stellen Sie sich vor, sie hätten Erfolg gehabt..."</v>
      </c>
      <c r="D915" s="1" t="str">
        <f aca="false">IF(ISBLANK(A915),"",C915)</f>
        <v> news.30.a:0 "Stellen Sie sich vor, sie hätten Erfolg gehabt..."</v>
      </c>
    </row>
    <row r="916" customFormat="false" ht="15" hidden="false" customHeight="false" outlineLevel="0" collapsed="false">
      <c r="A916" s="1" t="s">
        <v>1802</v>
      </c>
      <c r="B916" s="1" t="s">
        <v>1803</v>
      </c>
      <c r="C916" s="1" t="str">
        <f aca="false">A916 &amp;" " &amp;"""" &amp;B916 &amp;""""</f>
        <v> news.30.c:0 "Das ändert nichts."</v>
      </c>
      <c r="D916" s="1" t="str">
        <f aca="false">IF(ISBLANK(A916),"",C916)</f>
        <v> news.30.c:0 "Das ändert nichts."</v>
      </c>
    </row>
    <row r="917" customFormat="false" ht="15" hidden="false" customHeight="false" outlineLevel="0" collapsed="false">
      <c r="A917" s="1" t="s">
        <v>1804</v>
      </c>
      <c r="B917" s="1" t="s">
        <v>1805</v>
      </c>
      <c r="C917" s="1" t="str">
        <f aca="false">A917 &amp;" " &amp;"""" &amp;B917 &amp;""""</f>
        <v> news.30.e:0 "Schade, dass sie den Kerl nicht erwischt haben!"</v>
      </c>
      <c r="D917" s="1" t="str">
        <f aca="false">IF(ISBLANK(A917),"",C917)</f>
        <v> news.30.e:0 "Schade, dass sie den Kerl nicht erwischt haben!"</v>
      </c>
    </row>
    <row r="918" customFormat="false" ht="15" hidden="false" customHeight="false" outlineLevel="0" collapsed="false">
      <c r="A918" s="1" t="s">
        <v>1806</v>
      </c>
      <c r="B918" s="1" t="s">
        <v>1807</v>
      </c>
      <c r="C918" s="1" t="str">
        <f aca="false">A918 &amp;" " &amp;"""" &amp;B918 &amp;""""</f>
        <v> news.31.t:0 "Bürgerkrieg in Deutschland!"</v>
      </c>
      <c r="D918" s="1" t="str">
        <f aca="false">IF(ISBLANK(A918),"",C918)</f>
        <v> news.31.t:0 "Bürgerkrieg in Deutschland!"</v>
      </c>
    </row>
    <row r="919" customFormat="false" ht="15" hidden="false" customHeight="false" outlineLevel="0" collapsed="false">
      <c r="A919" s="1" t="s">
        <v>1808</v>
      </c>
      <c r="B919" s="1" t="s">
        <v>1809</v>
      </c>
      <c r="C919" s="1" t="str">
        <f aca="false">A919 &amp;" " &amp;"""" &amp;B919 &amp;""""</f>
        <v> news.31.d:0 "Eine Gruppe von Wehrmachtsoffizieren, die mit der aktuellen Situation in [[~GER.GetNameDef~]] nicht einverstanden sind, haben einen Putsch gegen die Nazis in Berlin gestartet.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c r="D919" s="1" t="str">
        <f aca="false">IF(ISBLANK(A919),"",C919)</f>
        <v> news.31.d:0 "Eine Gruppe von Wehrmachtsoffizieren, die mit der aktuellen Situation in [[~GER.GetNameDef~]] nicht einverstanden sind, haben einen Putsch gegen die Nazis in Berlin gestartet.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row>
    <row r="920" customFormat="false" ht="15" hidden="false" customHeight="false" outlineLevel="0" collapsed="false">
      <c r="A920" s="1" t="s">
        <v>1810</v>
      </c>
      <c r="B920" s="1" t="s">
        <v>1634</v>
      </c>
      <c r="C920" s="1" t="str">
        <f aca="false">A920 &amp;" " &amp;"""" &amp;B920 &amp;""""</f>
        <v> news.31.a:0 "Interessant."</v>
      </c>
      <c r="D920" s="1" t="str">
        <f aca="false">IF(ISBLANK(A920),"",C920)</f>
        <v> news.31.a:0 "Interessant."</v>
      </c>
    </row>
    <row r="921" customFormat="false" ht="15" hidden="false" customHeight="false" outlineLevel="0" collapsed="false">
      <c r="A921" s="1" t="s">
        <v>1811</v>
      </c>
      <c r="B921" s="1" t="s">
        <v>1812</v>
      </c>
      <c r="C921" s="1" t="str">
        <f aca="false">A921 &amp;" " &amp;"""" &amp;B921 &amp;""""</f>
        <v> news.31.b:0 "Deutschland muss frei von Tyrannei sein!"</v>
      </c>
      <c r="D921" s="1" t="str">
        <f aca="false">IF(ISBLANK(A921),"",C921)</f>
        <v> news.31.b:0 "Deutschland muss frei von Tyrannei sein!"</v>
      </c>
    </row>
    <row r="922" customFormat="false" ht="15" hidden="false" customHeight="false" outlineLevel="0" collapsed="false">
      <c r="A922" s="1" t="s">
        <v>1813</v>
      </c>
      <c r="B922" s="1" t="s">
        <v>1814</v>
      </c>
      <c r="C922" s="1" t="str">
        <f aca="false">A922 &amp;" " &amp;"""" &amp;B922 &amp;""""</f>
        <v> news.31.c:0 "Tod den Verrätern!"</v>
      </c>
      <c r="D922" s="1" t="str">
        <f aca="false">IF(ISBLANK(A922),"",C922)</f>
        <v> news.31.c:0 "Tod den Verrätern!"</v>
      </c>
    </row>
    <row r="923" customFormat="false" ht="15" hidden="false" customHeight="false" outlineLevel="0" collapsed="false">
      <c r="A923" s="1" t="s">
        <v>1815</v>
      </c>
      <c r="B923" s="1" t="s">
        <v>1816</v>
      </c>
      <c r="C923" s="1" t="str">
        <f aca="false">A923 &amp;" " &amp;"""" &amp;B923 &amp;""""</f>
        <v> news.31.e:0 "Das ist zu unserem Vorteil!"</v>
      </c>
      <c r="D923" s="1" t="str">
        <f aca="false">IF(ISBLANK(A923),"",C923)</f>
        <v> news.31.e:0 "Das ist zu unserem Vorteil!"</v>
      </c>
    </row>
    <row r="924" customFormat="false" ht="15" hidden="false" customHeight="false" outlineLevel="0" collapsed="false">
      <c r="A924" s="1" t="s">
        <v>1817</v>
      </c>
      <c r="B924" s="1" t="s">
        <v>25</v>
      </c>
      <c r="C924" s="1" t="str">
        <f aca="false">A924 &amp;" " &amp;"""" &amp;B924 &amp;""""</f>
        <v> news.32.t:0 "Der Molotow-Ribbentrop-Pakt"</v>
      </c>
      <c r="D924" s="1" t="str">
        <f aca="false">IF(ISBLANK(A924),"",C924)</f>
        <v> news.32.t:0 "Der Molotow-Ribbentrop-Pakt"</v>
      </c>
    </row>
    <row r="925" customFormat="false" ht="15" hidden="false" customHeight="false" outlineLevel="0" collapsed="false">
      <c r="A925" s="1" t="s">
        <v>1818</v>
      </c>
      <c r="B925" s="1" t="s">
        <v>1819</v>
      </c>
      <c r="C925" s="1" t="str">
        <f aca="false">A925 &amp;" " &amp;"""" &amp;B925 &amp;""""</f>
        <v> news.32.d:0 "Diplomaten aus Deutschland und der Sowjetunion schlossen heute mit der Unterzeichnung des Molotow-Ribbentrop-Paktes ein Abkommen, das Beobachter als historisch bezeichnen. [Dieser Nichtangriffspakt, der nach dem deutschen Außenminister Joachim von Ribbentrop und seinem sowjetischen Amtskollegen Wjatscheslaw Molotow benannt ist, sieht vor, dass sich keine Seite mit einem Feind der anderen verbündet oder ihm hilft. Ausländische Diplomaten warnen, dass dieser Vertrag Deutschland effektiv freie Hand gibt, um in Europa Krieg zu führen, ohne eine sowjetische Intervention befürchten zu müssen."</v>
      </c>
      <c r="D925" s="1" t="str">
        <f aca="false">IF(ISBLANK(A925),"",C925)</f>
        <v> news.32.d:0 "Diplomaten aus Deutschland und der Sowjetunion schlossen heute mit der Unterzeichnung des Molotow-Ribbentrop-Paktes ein Abkommen, das Beobachter als historisch bezeichnen. [Dieser Nichtangriffspakt, der nach dem deutschen Außenminister Joachim von Ribbentrop und seinem sowjetischen Amtskollegen Wjatscheslaw Molotow benannt ist, sieht vor, dass sich keine Seite mit einem Feind der anderen verbündet oder ihm hilft. Ausländische Diplomaten warnen, dass dieser Vertrag Deutschland effektiv freie Hand gibt, um in Europa Krieg zu führen, ohne eine sowjetische Intervention befürchten zu müssen."</v>
      </c>
    </row>
    <row r="926" customFormat="false" ht="15" hidden="false" customHeight="false" outlineLevel="0" collapsed="false">
      <c r="A926" s="1" t="s">
        <v>1820</v>
      </c>
      <c r="B926" s="1" t="s">
        <v>1821</v>
      </c>
      <c r="C926" s="1" t="str">
        <f aca="false">A926 &amp;" " &amp;"""" &amp;B926 &amp;""""</f>
        <v> news.32.a:0 "Das kann nicht gut sein..."</v>
      </c>
      <c r="D926" s="1" t="str">
        <f aca="false">IF(ISBLANK(A926),"",C926)</f>
        <v> news.32.a:0 "Das kann nicht gut sein..."</v>
      </c>
    </row>
    <row r="927" customFormat="false" ht="15" hidden="false" customHeight="false" outlineLevel="0" collapsed="false">
      <c r="A927" s="1" t="s">
        <v>1822</v>
      </c>
      <c r="B927" s="1" t="s">
        <v>1823</v>
      </c>
      <c r="C927" s="1" t="str">
        <f aca="false">A927 &amp;" " &amp;"""" &amp;B927 &amp;""""</f>
        <v> news.32.b:0 "Ein Toast auf unsere neuen bolschewistischen Freunde!"</v>
      </c>
      <c r="D927" s="1" t="str">
        <f aca="false">IF(ISBLANK(A927),"",C927)</f>
        <v> news.32.b:0 "Ein Toast auf unsere neuen bolschewistischen Freunde!"</v>
      </c>
    </row>
    <row r="928" customFormat="false" ht="15" hidden="false" customHeight="false" outlineLevel="0" collapsed="false">
      <c r="A928" s="1" t="s">
        <v>1824</v>
      </c>
      <c r="B928" s="1" t="s">
        <v>1825</v>
      </c>
      <c r="C928" s="1" t="str">
        <f aca="false">A928 &amp;" " &amp;"""" &amp;B928 &amp;""""</f>
        <v> news.32.c:0 "Einen Toast auf unsere neuen deutschen Freunde!"</v>
      </c>
      <c r="D928" s="1" t="str">
        <f aca="false">IF(ISBLANK(A928),"",C928)</f>
        <v> news.32.c:0 "Einen Toast auf unsere neuen deutschen Freunde!"</v>
      </c>
    </row>
    <row r="929" customFormat="false" ht="15" hidden="false" customHeight="false" outlineLevel="0" collapsed="false">
      <c r="A929" s="1" t="s">
        <v>1826</v>
      </c>
      <c r="B929" s="1" t="s">
        <v>1827</v>
      </c>
      <c r="C929" s="1" t="str">
        <f aca="false">A929 &amp;" " &amp;"""" &amp;B929 &amp;""""</f>
        <v> news.32.e:0 "Auf eine lange und segensreiche Freundschaft!"</v>
      </c>
      <c r="D929" s="1" t="str">
        <f aca="false">IF(ISBLANK(A929),"",C929)</f>
        <v> news.32.e:0 "Auf eine lange und segensreiche Freundschaft!"</v>
      </c>
    </row>
    <row r="930" customFormat="false" ht="15" hidden="false" customHeight="false" outlineLevel="0" collapsed="false">
      <c r="A930" s="1" t="s">
        <v>1828</v>
      </c>
      <c r="B930" s="1" t="s">
        <v>1829</v>
      </c>
      <c r="C930" s="1" t="str">
        <f aca="false">A930 &amp;" " &amp;"""" &amp;B930 &amp;""""</f>
        <v> news.33.t:0 "[[~SOV.GetAdjective~]] Streitkräfte besetzen Ostpolen"</v>
      </c>
      <c r="D930" s="1" t="str">
        <f aca="false">IF(ISBLANK(A930),"",C930)</f>
        <v> news.33.t:0 "[[~SOV.GetAdjective~]] Streitkräfte besetzen Ostpolen"</v>
      </c>
    </row>
    <row r="931" customFormat="false" ht="15" hidden="false" customHeight="false" outlineLevel="0" collapsed="false">
      <c r="A931" s="1" t="s">
        <v>1830</v>
      </c>
      <c r="B931" s="1" t="s">
        <v>1831</v>
      </c>
      <c r="C931" s="1" t="str">
        <f aca="false">A931 &amp;" " &amp;"""" &amp;B931 &amp;""""</f>
        <v> news.33.d:0 "[[~SOV.GetAdjective~]]-Truppen haben Ostpolen besetzt, offiziell zum Schutz der weißrussischen und ukrainischen Minderheiten vor dem Chaos, das auf den Zusammenbruch der [[~POL.GetAdjective~]]-Regierung folgte. [Die Truppen von [[~POL.GetAdjective~]] haben sich ordnungsgemäß aus diesen Gebieten zurückgezogen, was zu einer effektiven Aufteilung Polens zwischen den beiden Mächten führte. Viele Experten bezeichneten dies als "Vierte Teilung Polens" und äußerten große Zweifel an der Existenz eines unabhängigen [[~POL.getAdjective~]]s in naher Zukunft. [Nur die Zeit wird zeigen, wie lange diese neue Weltordnung Bestand haben wird..."</v>
      </c>
      <c r="D931" s="1" t="str">
        <f aca="false">IF(ISBLANK(A931),"",C931)</f>
        <v> news.33.d:0 "[[~SOV.GetAdjective~]]-Truppen haben Ostpolen besetzt, offiziell zum Schutz der weißrussischen und ukrainischen Minderheiten vor dem Chaos, das auf den Zusammenbruch der [[~POL.GetAdjective~]]-Regierung folgte. [Die Truppen von [[~POL.GetAdjective~]] haben sich ordnungsgemäß aus diesen Gebieten zurückgezogen, was zu einer effektiven Aufteilung Polens zwischen den beiden Mächten führte. Viele Experten bezeichneten dies als "Vierte Teilung Polens" und äußerten große Zweifel an der Existenz eines unabhängigen [[~POL.getAdjective~]]s in naher Zukunft. [Nur die Zeit wird zeigen, wie lange diese neue Weltordnung Bestand haben wird..."</v>
      </c>
    </row>
    <row r="932" customFormat="false" ht="15" hidden="false" customHeight="false" outlineLevel="0" collapsed="false">
      <c r="A932" s="1" t="s">
        <v>1832</v>
      </c>
      <c r="B932" s="1" t="s">
        <v>1833</v>
      </c>
      <c r="C932" s="1" t="str">
        <f aca="false">A932 &amp;" " &amp;"""" &amp;B932 &amp;""""</f>
        <v> news.33.a:0 "Eine wahrscheinliche Geschichte!"</v>
      </c>
      <c r="D932" s="1" t="str">
        <f aca="false">IF(ISBLANK(A932),"",C932)</f>
        <v> news.33.a:0 "Eine wahrscheinliche Geschichte!"</v>
      </c>
    </row>
    <row r="933" customFormat="false" ht="15" hidden="false" customHeight="false" outlineLevel="0" collapsed="false">
      <c r="A933" s="1" t="s">
        <v>1834</v>
      </c>
      <c r="B933" s="1" t="s">
        <v>1835</v>
      </c>
      <c r="C933" s="1" t="str">
        <f aca="false">A933 &amp;" " &amp;"""" &amp;B933 &amp;""""</f>
        <v> news.33.b:0 "Genießt es, solange es andauert, Bolschewiken..."</v>
      </c>
      <c r="D933" s="1" t="str">
        <f aca="false">IF(ISBLANK(A933),"",C933)</f>
        <v> news.33.b:0 "Genießt es, solange es andauert, Bolschewiken..."</v>
      </c>
    </row>
    <row r="934" customFormat="false" ht="15" hidden="false" customHeight="false" outlineLevel="0" collapsed="false">
      <c r="A934" s="1" t="s">
        <v>1836</v>
      </c>
      <c r="B934" s="1" t="s">
        <v>1837</v>
      </c>
      <c r="C934" s="1" t="str">
        <f aca="false">A934 &amp;" " &amp;"""" &amp;B934 &amp;""""</f>
        <v> news.33.c:0 "Die Grenzen des Kommunismus rücken vor!"</v>
      </c>
      <c r="D934" s="1" t="str">
        <f aca="false">IF(ISBLANK(A934),"",C934)</f>
        <v> news.33.c:0 "Die Grenzen des Kommunismus rücken vor!"</v>
      </c>
    </row>
    <row r="935" customFormat="false" ht="15" hidden="false" customHeight="false" outlineLevel="0" collapsed="false">
      <c r="A935" s="1" t="s">
        <v>1838</v>
      </c>
      <c r="B935" s="1" t="s">
        <v>1839</v>
      </c>
      <c r="C935" s="1" t="str">
        <f aca="false">A935 &amp;" " &amp;"""" &amp;B935 &amp;""""</f>
        <v> news.34.t:0 "Der zweite Waffenstillstand von Compiégne"</v>
      </c>
      <c r="D935" s="1" t="str">
        <f aca="false">IF(ISBLANK(A935),"",C935)</f>
        <v> news.34.t:0 "Der zweite Waffenstillstand von Compiégne"</v>
      </c>
    </row>
    <row r="936" customFormat="false" ht="15" hidden="false" customHeight="false" outlineLevel="0" collapsed="false">
      <c r="A936" s="1" t="s">
        <v>1840</v>
      </c>
      <c r="B936" s="1" t="s">
        <v>1841</v>
      </c>
      <c r="C936" s="1" t="str">
        <f aca="false">A936 &amp;" " &amp;"""" &amp;B936 &amp;""""</f>
        <v> news.34.d:0 "Ein Waffenstillstand zwischen der [[~From.GetName~]] und der Dritten Französischen Republik wurde in Compiégne unterzeichnet, in genau dem Eisenbahnwaggon, in dem die deutsche Kapitulation im Ersten Weltkrieg ausgehandelt wurde. Unter den Bedingungen des Waffenstillstands wird eine französische Regierung unter [[~vichy_france.GetLeader~]] mit Sitz in Vichy weiterhin den größten Teil Südfrankreichs verwalten, während der Rest des Landes unter eine deutsche Besatzungszone fällt. [Einige französische Offiziere haben geschworen, den Widerstand aus dem Ausland fortzusetzen, aber damit sind die Kämpfe in Frankreich zumindest vorläufig beendet."</v>
      </c>
      <c r="D936" s="1" t="str">
        <f aca="false">IF(ISBLANK(A936),"",C936)</f>
        <v> news.34.d:0 "Ein Waffenstillstand zwischen der [[~From.GetName~]] und der Dritten Französischen Republik wurde in Compiégne unterzeichnet, in genau dem Eisenbahnwaggon, in dem die deutsche Kapitulation im Ersten Weltkrieg ausgehandelt wurde. Unter den Bedingungen des Waffenstillstands wird eine französische Regierung unter [[~vichy_france.GetLeader~]] mit Sitz in Vichy weiterhin den größten Teil Südfrankreichs verwalten, während der Rest des Landes unter eine deutsche Besatzungszone fällt. [Einige französische Offiziere haben geschworen, den Widerstand aus dem Ausland fortzusetzen, aber damit sind die Kämpfe in Frankreich zumindest vorläufig beendet."</v>
      </c>
    </row>
    <row r="937" customFormat="false" ht="15" hidden="false" customHeight="false" outlineLevel="0" collapsed="false">
      <c r="A937" s="1" t="s">
        <v>1842</v>
      </c>
      <c r="B937" s="1" t="s">
        <v>1843</v>
      </c>
      <c r="C937" s="1" t="str">
        <f aca="false">A937 &amp;" " &amp;"""" &amp;B937 &amp;""""</f>
        <v> news.34.a:0 "Beunruhigend"</v>
      </c>
      <c r="D937" s="1" t="str">
        <f aca="false">IF(ISBLANK(A937),"",C937)</f>
        <v> news.34.a:0 "Beunruhigend"</v>
      </c>
    </row>
    <row r="938" customFormat="false" ht="15" hidden="false" customHeight="false" outlineLevel="0" collapsed="false">
      <c r="A938" s="1" t="s">
        <v>1844</v>
      </c>
      <c r="B938" s="1" t="s">
        <v>1845</v>
      </c>
      <c r="C938" s="1" t="str">
        <f aca="false">A938 &amp;" " &amp;"""" &amp;B938 &amp;""""</f>
        <v> news.34.b:0 "Ausgezeichnet!"</v>
      </c>
      <c r="D938" s="1" t="str">
        <f aca="false">IF(ISBLANK(A938),"",C938)</f>
        <v> news.34.b:0 "Ausgezeichnet!"</v>
      </c>
    </row>
    <row r="939" customFormat="false" ht="15" hidden="false" customHeight="false" outlineLevel="0" collapsed="false">
      <c r="A939" s="1" t="s">
        <v>1846</v>
      </c>
      <c r="B939" s="1" t="s">
        <v>852</v>
      </c>
      <c r="C939" s="1" t="str">
        <f aca="false">A939 &amp;" " &amp;"""" &amp;B939 &amp;""""</f>
        <v> news.34.c:0 "Der Kampf geht weiter!"</v>
      </c>
      <c r="D939" s="1" t="str">
        <f aca="false">IF(ISBLANK(A939),"",C939)</f>
        <v> news.34.c:0 "Der Kampf geht weiter!"</v>
      </c>
    </row>
    <row r="940" customFormat="false" ht="15" hidden="false" customHeight="false" outlineLevel="0" collapsed="false">
      <c r="A940" s="1" t="s">
        <v>1847</v>
      </c>
      <c r="B940" s="1" t="s">
        <v>1848</v>
      </c>
      <c r="C940" s="1" t="str">
        <f aca="false">A940 &amp;" " &amp;"""" &amp;B940 &amp;""""</f>
        <v> news.35.t:0 "Die Geburt der französisch-britischen Union"</v>
      </c>
      <c r="D940" s="1" t="str">
        <f aca="false">IF(ISBLANK(A940),"",C940)</f>
        <v> news.35.t:0 "Die Geburt der französisch-britischen Union"</v>
      </c>
    </row>
    <row r="941" customFormat="false" ht="15" hidden="false" customHeight="false" outlineLevel="0" collapsed="false">
      <c r="A941" s="1" t="s">
        <v>1849</v>
      </c>
      <c r="B941" s="1" t="s">
        <v>1850</v>
      </c>
      <c r="C941" s="1" t="str">
        <f aca="false">A941 &amp;" " &amp;"""" &amp;B941 &amp;""""</f>
        <v> news.35.d:0 "Angesichts der Niederlage in Frankreich haben die französische und die britische Regierung beschlossen, ihre beiden Nationen zu vereinen, bis der Sieg über Deutschland gesichert ist. [Eine neue gemeinsame Regierung wird in London gebildet, wobei Edward VIII. das Staatsoberhaupt bleibt. In einer 'Unionserklärung' erklärt das neue gemeinsame Kriegskabinett:[~[~\n~][~\n~]~]'Frankreich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c r="D941" s="1" t="str">
        <f aca="false">IF(ISBLANK(A941),"",C941)</f>
        <v> news.35.d:0 "Angesichts der Niederlage in Frankreich haben die französische und die britische Regierung beschlossen, ihre beiden Nationen zu vereinen, bis der Sieg über Deutschland gesichert ist. [Eine neue gemeinsame Regierung wird in London gebildet, wobei Edward VIII. das Staatsoberhaupt bleibt. In einer 'Unionserklärung' erklärt das neue gemeinsame Kriegskabinett:[~[~\n~][~\n~]~]'Frankreich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row>
    <row r="942" customFormat="false" ht="15" hidden="false" customHeight="false" outlineLevel="0" collapsed="false">
      <c r="A942" s="1" t="s">
        <v>1851</v>
      </c>
      <c r="B942" s="1" t="s">
        <v>1852</v>
      </c>
      <c r="C942" s="1" t="str">
        <f aca="false">A942 &amp;" " &amp;"""" &amp;B942 &amp;""""</f>
        <v> news.35.a:0 "Die Franzosen müssen verzweifelt gewesen sein."</v>
      </c>
      <c r="D942" s="1" t="str">
        <f aca="false">IF(ISBLANK(A942),"",C942)</f>
        <v> news.35.a:0 "Die Franzosen müssen verzweifelt gewesen sein."</v>
      </c>
    </row>
    <row r="943" customFormat="false" ht="15" hidden="false" customHeight="false" outlineLevel="0" collapsed="false">
      <c r="A943" s="1" t="s">
        <v>1853</v>
      </c>
      <c r="B943" s="1" t="s">
        <v>1854</v>
      </c>
      <c r="C943" s="1" t="str">
        <f aca="false">A943 &amp;" " &amp;"""" &amp;B943 &amp;""""</f>
        <v> news.35.b:0 "Glauben sie, dass sie unter einer anderen Flagge sicher sein werden?"</v>
      </c>
      <c r="D943" s="1" t="str">
        <f aca="false">IF(ISBLANK(A943),"",C943)</f>
        <v> news.35.b:0 "Glauben sie, dass sie unter einer anderen Flagge sicher sein werden?"</v>
      </c>
    </row>
    <row r="944" customFormat="false" ht="15" hidden="false" customHeight="false" outlineLevel="0" collapsed="false">
      <c r="A944" s="1" t="s">
        <v>1855</v>
      </c>
      <c r="B944" s="1" t="s">
        <v>1856</v>
      </c>
      <c r="C944" s="1" t="str">
        <f aca="false">A944 &amp;" " &amp;"""" &amp;B944 &amp;""""</f>
        <v> news.35.c:0 "Vereint gegen den gemeinsamen Feind!"</v>
      </c>
      <c r="D944" s="1" t="str">
        <f aca="false">IF(ISBLANK(A944),"",C944)</f>
        <v> news.35.c:0 "Vereint gegen den gemeinsamen Feind!"</v>
      </c>
    </row>
    <row r="945" customFormat="false" ht="15" hidden="false" customHeight="false" outlineLevel="0" collapsed="false">
      <c r="A945" s="1" t="s">
        <v>1857</v>
      </c>
      <c r="B945" s="1" t="s">
        <v>1858</v>
      </c>
      <c r="C945" s="1" t="str">
        <f aca="false">A945 &amp;" " &amp;"""" &amp;B945 &amp;""""</f>
        <v> news.36.t:0 "Der Anschluss Österreichs"</v>
      </c>
      <c r="D945" s="1" t="str">
        <f aca="false">IF(ISBLANK(A945),"",C945)</f>
        <v> news.36.t:0 "Der Anschluss Österreichs"</v>
      </c>
    </row>
    <row r="946" customFormat="false" ht="15" hidden="false" customHeight="false" outlineLevel="0" collapsed="false">
      <c r="A946" s="1" t="s">
        <v>1859</v>
      </c>
      <c r="B946" s="1" t="s">
        <v>1860</v>
      </c>
      <c r="C946" s="1" t="str">
        <f aca="false">A946 &amp;" " &amp;"""" &amp;B946 &amp;""""</f>
        <v> news.36.d:0 "Nach einem erfolgreichen Staatsstreich der örtlichen Nazi-Partei in Wien haben deutsche Truppen die österreichische Grenze überschritten und die Kontrolle über das Land übernommen. [In einer Rede vor einer riesigen Menschenmenge auf dem Wiener Heldenplatz verkündete Hitler den Anschluss Österreichs an Deutschland: "Die älteste Ostprovinz des deutschen Volkes soll von nun an die jüngste Bastion des Deutschen Reiches sein!"</v>
      </c>
      <c r="D946" s="1" t="str">
        <f aca="false">IF(ISBLANK(A946),"",C946)</f>
        <v> news.36.d:0 "Nach einem erfolgreichen Staatsstreich der örtlichen Nazi-Partei in Wien haben deutsche Truppen die österreichische Grenze überschritten und die Kontrolle über das Land übernommen. [In einer Rede vor einer riesigen Menschenmenge auf dem Wiener Heldenplatz verkündete Hitler den Anschluss Österreichs an Deutschland: "Die älteste Ostprovinz des deutschen Volkes soll von nun an die jüngste Bastion des Deutschen Reiches sein!"</v>
      </c>
    </row>
    <row r="947" customFormat="false" ht="15" hidden="false" customHeight="false" outlineLevel="0" collapsed="false">
      <c r="A947" s="1" t="s">
        <v>1861</v>
      </c>
      <c r="B947" s="1" t="s">
        <v>1862</v>
      </c>
      <c r="C947" s="1" t="str">
        <f aca="false">A947 &amp;" " &amp;"""" &amp;B947 &amp;""""</f>
        <v> news.36.a:0 "Wenn sie es so wollen..."</v>
      </c>
      <c r="D947" s="1" t="str">
        <f aca="false">IF(ISBLANK(A947),"",C947)</f>
        <v> news.36.a:0 "Wenn sie es so wollen..."</v>
      </c>
    </row>
    <row r="948" customFormat="false" ht="15" hidden="false" customHeight="false" outlineLevel="0" collapsed="false">
      <c r="A948" s="1" t="s">
        <v>1863</v>
      </c>
      <c r="B948" s="1" t="s">
        <v>1864</v>
      </c>
      <c r="C948" s="1" t="str">
        <f aca="false">A948 &amp;" " &amp;"""" &amp;B948 &amp;""""</f>
        <v> news.36.b:0 "Willkommen im Reich!"</v>
      </c>
      <c r="D948" s="1" t="str">
        <f aca="false">IF(ISBLANK(A948),"",C948)</f>
        <v> news.36.b:0 "Willkommen im Reich!"</v>
      </c>
    </row>
    <row r="949" customFormat="false" ht="15" hidden="false" customHeight="false" outlineLevel="0" collapsed="false">
      <c r="A949" s="1" t="s">
        <v>1865</v>
      </c>
      <c r="B949" s="1" t="s">
        <v>1866</v>
      </c>
      <c r="C949" s="1" t="str">
        <f aca="false">A949 &amp;" " &amp;"""" &amp;B949 &amp;""""</f>
        <v> news.36.c:0 "Wir müssen unsere Nordgrenzen sichern!"</v>
      </c>
      <c r="D949" s="1" t="str">
        <f aca="false">IF(ISBLANK(A949),"",C949)</f>
        <v> news.36.c:0 "Wir müssen unsere Nordgrenzen sichern!"</v>
      </c>
    </row>
    <row r="950" customFormat="false" ht="15" hidden="false" customHeight="false" outlineLevel="0" collapsed="false">
      <c r="A950" s="1" t="s">
        <v>1867</v>
      </c>
      <c r="B950" s="1" t="s">
        <v>1868</v>
      </c>
      <c r="C950" s="1" t="str">
        <f aca="false">A950 &amp;" " &amp;"""" &amp;B950 &amp;""""</f>
        <v> news.36.e:0 "Das verstößt gegen den Versailler Vertrag!"</v>
      </c>
      <c r="D950" s="1" t="str">
        <f aca="false">IF(ISBLANK(A950),"",C950)</f>
        <v> news.36.e:0 "Das verstößt gegen den Versailler Vertrag!"</v>
      </c>
    </row>
    <row r="951" customFormat="false" ht="15" hidden="false" customHeight="false" outlineLevel="0" collapsed="false">
      <c r="A951" s="1" t="s">
        <v>1869</v>
      </c>
      <c r="B951" s="1" t="s">
        <v>1870</v>
      </c>
      <c r="C951" s="1" t="str">
        <f aca="false">A951 &amp;" " &amp;"""" &amp;B951 &amp;""""</f>
        <v> news.37.t:0 "Die Ermordung von Lew Trotzki"</v>
      </c>
      <c r="D951" s="1" t="str">
        <f aca="false">IF(ISBLANK(A951),"",C951)</f>
        <v> news.37.t:0 "Die Ermordung von Lew Trotzki"</v>
      </c>
    </row>
    <row r="952" customFormat="false" ht="15" hidden="false" customHeight="false" outlineLevel="0" collapsed="false">
      <c r="A952" s="1" t="s">
        <v>1871</v>
      </c>
      <c r="B952" s="1" t="s">
        <v>1872</v>
      </c>
      <c r="C952" s="1" t="str">
        <f aca="false">A952 &amp;" " &amp;"""" &amp;B952 &amp;""""</f>
        <v> news.37.d:0 "Lew Trotzki, einst oberster Leutnant und präsumtiver Erbe von Wladimir Iljitsch Lenin, ist heute in einem Krankenhaus in Mexiko-Stadt gestorben. Er wurde in seinem Haus mit einem Eispickel von einem Spanier angegriffen, von dem man annimmt, dass er in Diensten des NKWD stand. Nach einem gescheiterten Machtkampf mit Iosif Stalin und seinen Verbündeten um die Kontrolle der Kommunistischen Partei der Sowjetunion verbrachte Trotzki die dreißiger Jahre im Exil, lebte in der Türkei, in Frankreich und Norwegen, bevor er sich schließlich in Mexiko niederließ. [Er blieb ein ständiger Kritiker Stalins und des "degenerierten 'Arbeiterstaates' der Sowjetunion"."</v>
      </c>
      <c r="D952" s="1" t="str">
        <f aca="false">IF(ISBLANK(A952),"",C952)</f>
        <v> news.37.d:0 "Lew Trotzki, einst oberster Leutnant und präsumtiver Erbe von Wladimir Iljitsch Lenin, ist heute in einem Krankenhaus in Mexiko-Stadt gestorben. Er wurde in seinem Haus mit einem Eispickel von einem Spanier angegriffen, von dem man annimmt, dass er in Diensten des NKWD stand. Nach einem gescheiterten Machtkampf mit Iosif Stalin und seinen Verbündeten um die Kontrolle der Kommunistischen Partei der Sowjetunion verbrachte Trotzki die dreißiger Jahre im Exil, lebte in der Türkei, in Frankreich und Norwegen, bevor er sich schließlich in Mexiko niederließ. [Er blieb ein ständiger Kritiker Stalins und des "degenerierten 'Arbeiterstaates' der Sowjetunion"."</v>
      </c>
    </row>
    <row r="953" customFormat="false" ht="15" hidden="false" customHeight="false" outlineLevel="0" collapsed="false">
      <c r="A953" s="1" t="s">
        <v>1873</v>
      </c>
      <c r="B953" s="1" t="s">
        <v>1874</v>
      </c>
      <c r="C953" s="1" t="str">
        <f aca="false">A953 &amp;" " &amp;"""" &amp;B953 &amp;""""</f>
        <v> news.37.a:0 "Barbarisch."</v>
      </c>
      <c r="D953" s="1" t="str">
        <f aca="false">IF(ISBLANK(A953),"",C953)</f>
        <v> news.37.a:0 "Barbarisch."</v>
      </c>
    </row>
    <row r="954" customFormat="false" ht="15" hidden="false" customHeight="false" outlineLevel="0" collapsed="false">
      <c r="A954" s="1" t="s">
        <v>1875</v>
      </c>
      <c r="B954" s="1" t="s">
        <v>1876</v>
      </c>
      <c r="C954" s="1" t="str">
        <f aca="false">A954 &amp;" " &amp;"""" &amp;B954 &amp;""""</f>
        <v> news.37.b:0 "Mission erfüllt."</v>
      </c>
      <c r="D954" s="1" t="str">
        <f aca="false">IF(ISBLANK(A954),"",C954)</f>
        <v> news.37.b:0 "Mission erfüllt."</v>
      </c>
    </row>
    <row r="955" customFormat="false" ht="15" hidden="false" customHeight="false" outlineLevel="0" collapsed="false">
      <c r="A955" s="1" t="s">
        <v>1877</v>
      </c>
      <c r="B955" s="1" t="s">
        <v>1878</v>
      </c>
      <c r="C955" s="1" t="str">
        <f aca="false">A955 &amp;" " &amp;"""" &amp;B955 &amp;""""</f>
        <v> news.37.c:0 "Ein passendes Ende für diesen Aufwiegler."</v>
      </c>
      <c r="D955" s="1" t="str">
        <f aca="false">IF(ISBLANK(A955),"",C955)</f>
        <v> news.37.c:0 "Ein passendes Ende für diesen Aufwiegler."</v>
      </c>
    </row>
    <row r="956" customFormat="false" ht="15" hidden="false" customHeight="false" outlineLevel="0" collapsed="false">
      <c r="A956" s="1" t="s">
        <v>1879</v>
      </c>
      <c r="B956" s="1" t="s">
        <v>1880</v>
      </c>
      <c r="C956" s="1" t="str">
        <f aca="false">A956 &amp;" " &amp;"""" &amp;B956 &amp;""""</f>
        <v> news.38.t:0 "Trotzki überlebt Attentat"</v>
      </c>
      <c r="D956" s="1" t="str">
        <f aca="false">IF(ISBLANK(A956),"",C956)</f>
        <v> news.38.t:0 "Trotzki überlebt Attentat"</v>
      </c>
    </row>
    <row r="957" customFormat="false" ht="15" hidden="false" customHeight="false" outlineLevel="0" collapsed="false">
      <c r="A957" s="1" t="s">
        <v>1881</v>
      </c>
      <c r="B957" s="1" t="s">
        <v>1882</v>
      </c>
      <c r="C957" s="1" t="str">
        <f aca="false">A957 &amp;" " &amp;"""" &amp;B957 &amp;""""</f>
        <v> news.38.d:0 "Nach einem gewaltsamen Kampf in seinem Haus in Mexiko-Stadt tötete Lew Trotzki heute einen Möchtegern-Attentäter mit dem Eispickel, mit dem der Mann ihn angreifen wollte. Der Mörder wurde als spanischer Staatsbürger identifiziert, der vermutlich für den NKWD arbeitete. Trotzki war einst der oberste Leutnant und präsumtive Erbe von Wladimir Lenin, wurde aber nach einem gescheiterten Machtkampf von Iosif Stalin ins Exil aus der Sowjetunion gezwungen. [In einer Rede vor der Presse bezeichnete Trotzki das Attentat auf sein Leben als "ein weiteres feiges Komplott, das Stalin ausgeheckt hat, um seine Kritiker zum Schweigen zu bringen"."</v>
      </c>
      <c r="D957" s="1" t="str">
        <f aca="false">IF(ISBLANK(A957),"",C957)</f>
        <v> news.38.d:0 "Nach einem gewaltsamen Kampf in seinem Haus in Mexiko-Stadt tötete Lew Trotzki heute einen Möchtegern-Attentäter mit dem Eispickel, mit dem der Mann ihn angreifen wollte. Der Mörder wurde als spanischer Staatsbürger identifiziert, der vermutlich für den NKWD arbeitete. Trotzki war einst der oberste Leutnant und präsumtive Erbe von Wladimir Lenin, wurde aber nach einem gescheiterten Machtkampf von Iosif Stalin ins Exil aus der Sowjetunion gezwungen. [In einer Rede vor der Presse bezeichnete Trotzki das Attentat auf sein Leben als "ein weiteres feiges Komplott, das Stalin ausgeheckt hat, um seine Kritiker zum Schweigen zu bringen"."</v>
      </c>
    </row>
    <row r="958" customFormat="false" ht="15" hidden="false" customHeight="false" outlineLevel="0" collapsed="false">
      <c r="A958" s="1" t="s">
        <v>1883</v>
      </c>
      <c r="B958" s="1" t="s">
        <v>1634</v>
      </c>
      <c r="C958" s="1" t="str">
        <f aca="false">A958 &amp;" " &amp;"""" &amp;B958 &amp;""""</f>
        <v> news.38.a:0 "Interessant."</v>
      </c>
      <c r="D958" s="1" t="str">
        <f aca="false">IF(ISBLANK(A958),"",C958)</f>
        <v> news.38.a:0 "Interessant."</v>
      </c>
    </row>
    <row r="959" customFormat="false" ht="15" hidden="false" customHeight="false" outlineLevel="0" collapsed="false">
      <c r="A959" s="1" t="s">
        <v>1884</v>
      </c>
      <c r="B959" s="1" t="s">
        <v>1885</v>
      </c>
      <c r="C959" s="1" t="str">
        <f aca="false">A959 &amp;" " &amp;"""" &amp;B959 &amp;""""</f>
        <v> news.38.b:0 "Dieser Wurm!"</v>
      </c>
      <c r="D959" s="1" t="str">
        <f aca="false">IF(ISBLANK(A959),"",C959)</f>
        <v> news.38.b:0 "Dieser Wurm!"</v>
      </c>
    </row>
    <row r="960" customFormat="false" ht="15" hidden="false" customHeight="false" outlineLevel="0" collapsed="false">
      <c r="A960" s="1" t="s">
        <v>1886</v>
      </c>
      <c r="B960" s="1" t="s">
        <v>1887</v>
      </c>
      <c r="C960" s="1" t="str">
        <f aca="false">A960 &amp;" " &amp;"""" &amp;B960 &amp;""""</f>
        <v> news.39.t:0 "Trotzki an der sowjetischen Grenze ermordet"</v>
      </c>
      <c r="D960" s="1" t="str">
        <f aca="false">IF(ISBLANK(A960),"",C960)</f>
        <v> news.39.t:0 "Trotzki an der sowjetischen Grenze ermordet"</v>
      </c>
    </row>
    <row r="961" customFormat="false" ht="15" hidden="false" customHeight="false" outlineLevel="0" collapsed="false">
      <c r="A961" s="1" t="s">
        <v>1888</v>
      </c>
      <c r="B961" s="1" t="s">
        <v>1889</v>
      </c>
      <c r="C961" s="1" t="str">
        <f aca="false">A961 &amp;" " &amp;"""" &amp;B961 &amp;""""</f>
        <v> news.39.d:0 "Die sowjetischen Behörden haben Fotos der Leiche von Lew Trotzki veröffentlicht und damit Gerüchte bestätigt, wonach er vor kurzem bei dem Versuch, sich ins [[~SOV.GetNameDef~]] zu schleichen, getötet wurde. [Seine Leiche wurde am Ufer des Atrek-Flusses gefunden, der entlang der sowjetisch-persischen Grenze verläuft. Es wird vermutet, dass Trotzki versuchte, aus den derzeitigen Unruhen in der UdSSR Kapital zu schlagen, indem er Verbündete gegen seinen langjährigen Rivalen Stalin suchte und ihn durch einen Staatsstreich ablöste."</v>
      </c>
      <c r="D961" s="1" t="str">
        <f aca="false">IF(ISBLANK(A961),"",C961)</f>
        <v> news.39.d:0 "Die sowjetischen Behörden haben Fotos der Leiche von Lew Trotzki veröffentlicht und damit Gerüchte bestätigt, wonach er vor kurzem bei dem Versuch, sich ins [[~SOV.GetNameDef~]] zu schleichen, getötet wurde. [Seine Leiche wurde am Ufer des Atrek-Flusses gefunden, der entlang der sowjetisch-persischen Grenze verläuft. Es wird vermutet, dass Trotzki versuchte, aus den derzeitigen Unruhen in der UdSSR Kapital zu schlagen, indem er Verbündete gegen seinen langjährigen Rivalen Stalin suchte und ihn durch einen Staatsstreich ablöste."</v>
      </c>
    </row>
    <row r="962" customFormat="false" ht="15" hidden="false" customHeight="false" outlineLevel="0" collapsed="false">
      <c r="A962" s="1" t="s">
        <v>1890</v>
      </c>
      <c r="B962" s="1" t="s">
        <v>1634</v>
      </c>
      <c r="C962" s="1" t="str">
        <f aca="false">A962 &amp;" " &amp;"""" &amp;B962 &amp;""""</f>
        <v> news.39.a:0 "Interessant."</v>
      </c>
      <c r="D962" s="1" t="str">
        <f aca="false">IF(ISBLANK(A962),"",C962)</f>
        <v> news.39.a:0 "Interessant."</v>
      </c>
    </row>
    <row r="963" customFormat="false" ht="15" hidden="false" customHeight="false" outlineLevel="0" collapsed="false">
      <c r="A963" s="1" t="s">
        <v>1891</v>
      </c>
      <c r="B963" s="1" t="s">
        <v>1892</v>
      </c>
      <c r="C963" s="1" t="str">
        <f aca="false">A963 &amp;" " &amp;"""" &amp;B963 &amp;""""</f>
        <v> news.39.b:0 "Wenigstens eine Bedrohung weniger."</v>
      </c>
      <c r="D963" s="1" t="str">
        <f aca="false">IF(ISBLANK(A963),"",C963)</f>
        <v> news.39.b:0 "Wenigstens eine Bedrohung weniger."</v>
      </c>
    </row>
    <row r="964" customFormat="false" ht="15" hidden="false" customHeight="false" outlineLevel="0" collapsed="false">
      <c r="A964" s="1" t="s">
        <v>1893</v>
      </c>
      <c r="B964" s="1" t="s">
        <v>1894</v>
      </c>
      <c r="C964" s="1" t="str">
        <f aca="false">A964 &amp;" " &amp;"""" &amp;B964 &amp;""""</f>
        <v> news.40.t:0 "Trotzki startet einen Putsch!"</v>
      </c>
      <c r="D964" s="1" t="str">
        <f aca="false">IF(ISBLANK(A964),"",C964)</f>
        <v> news.40.t:0 "Trotzki startet einen Putsch!"</v>
      </c>
    </row>
    <row r="965" customFormat="false" ht="15" hidden="false" customHeight="false" outlineLevel="0" collapsed="false">
      <c r="A965" s="1" t="s">
        <v>1895</v>
      </c>
      <c r="B965" s="1" t="s">
        <v>1896</v>
      </c>
      <c r="C965" s="1" t="str">
        <f aca="false">A965 &amp;" " &amp;"""" &amp;B965 &amp;""""</f>
        <v> news.40.d:0 "In der provisorischen sowjetischen Hauptstadt ist es zu einem heftigen Machtkampf gekommen. Lew Trotzki scheint heimlich in die Überreste der UdSSR eingedrungen zu sein und dem langen Exil, das ihm aufgezwungen wurde, ein Ende zu setzen. [Zusammen mit Verbündeten in den höchsten Rängen der Kommunistischen Partei hat er einen erfolgreichen Staatsstreich gegen Stalin durchgeführt. Nach einem kurzen Prozess vor einem Volksgerichtshof wurde Stalin zum Tod durch den Strang verurteilt. Das Urteil wurde heute Morgen vollstreckt."</v>
      </c>
      <c r="D965" s="1" t="str">
        <f aca="false">IF(ISBLANK(A965),"",C965)</f>
        <v> news.40.d:0 "In der provisorischen sowjetischen Hauptstadt ist es zu einem heftigen Machtkampf gekommen. Lew Trotzki scheint heimlich in die Überreste der UdSSR eingedrungen zu sein und dem langen Exil, das ihm aufgezwungen wurde, ein Ende zu setzen. [Zusammen mit Verbündeten in den höchsten Rängen der Kommunistischen Partei hat er einen erfolgreichen Staatsstreich gegen Stalin durchgeführt. Nach einem kurzen Prozess vor einem Volksgerichtshof wurde Stalin zum Tod durch den Strang verurteilt. Das Urteil wurde heute Morgen vollstreckt."</v>
      </c>
    </row>
    <row r="966" customFormat="false" ht="15" hidden="false" customHeight="false" outlineLevel="0" collapsed="false">
      <c r="A966" s="1" t="s">
        <v>1897</v>
      </c>
      <c r="B966" s="1" t="s">
        <v>1898</v>
      </c>
      <c r="C966" s="1" t="str">
        <f aca="false">A966 &amp;" " &amp;"""" &amp;B966 &amp;""""</f>
        <v> news.40.a:0 "Das war unerwartet."</v>
      </c>
      <c r="D966" s="1" t="str">
        <f aca="false">IF(ISBLANK(A966),"",C966)</f>
        <v> news.40.a:0 "Das war unerwartet."</v>
      </c>
    </row>
    <row r="967" customFormat="false" ht="15" hidden="false" customHeight="false" outlineLevel="0" collapsed="false">
      <c r="A967" s="1" t="s">
        <v>1899</v>
      </c>
      <c r="B967" s="1" t="s">
        <v>1900</v>
      </c>
      <c r="C967" s="1" t="str">
        <f aca="false">A967 &amp;" " &amp;"""" &amp;B967 &amp;""""</f>
        <v> news.40.b:0 "Lang lebe Genosse Trotzki!"</v>
      </c>
      <c r="D967" s="1" t="str">
        <f aca="false">IF(ISBLANK(A967),"",C967)</f>
        <v> news.40.b:0 "Lang lebe Genosse Trotzki!"</v>
      </c>
    </row>
    <row r="968" customFormat="false" ht="15" hidden="false" customHeight="false" outlineLevel="0" collapsed="false">
      <c r="A968" s="1" t="s">
        <v>1901</v>
      </c>
      <c r="B968" s="1" t="s">
        <v>1902</v>
      </c>
      <c r="C968" s="1" t="str">
        <f aca="false">A968 &amp;" " &amp;"""" &amp;B968 &amp;""""</f>
        <v> news.41.t:0 "Trotzki findet sein Ende"</v>
      </c>
      <c r="D968" s="1" t="str">
        <f aca="false">IF(ISBLANK(A968),"",C968)</f>
        <v> news.41.t:0 "Trotzki findet sein Ende"</v>
      </c>
    </row>
    <row r="969" customFormat="false" ht="15" hidden="false" customHeight="false" outlineLevel="0" collapsed="false">
      <c r="A969" s="1" t="s">
        <v>1903</v>
      </c>
      <c r="B969" s="1" t="s">
        <v>1904</v>
      </c>
      <c r="C969" s="1" t="str">
        <f aca="false">A969 &amp;" " &amp;"""" &amp;B969 &amp;""""</f>
        <v> news.41.d:0 "Lew Trotzki wurde heute Morgen in einem Hotelzimmer in Buenos Aires tot aufgefunden. [Er scheint mit einer Bergsteigerschlinge erdrosselt worden zu sein, und der Mörder wurde von Trotzkis Leibwächtern festgenommen, bevor er das Gebäude verlassen konnte. Obwohl der Mörder portugiesischer Staatsbürger ist, gibt es Hinweise, die ihn mit dem sowjetischen Geheimdienst GRU in Verbindung bringen. Es scheint, dass Stalin seinem alten Rivalen endlich einen tödlichen Schlag versetzt hat."</v>
      </c>
      <c r="D969" s="1" t="str">
        <f aca="false">IF(ISBLANK(A969),"",C969)</f>
        <v> news.41.d:0 "Lew Trotzki wurde heute Morgen in einem Hotelzimmer in Buenos Aires tot aufgefunden. [Er scheint mit einer Bergsteigerschlinge erdrosselt worden zu sein, und der Mörder wurde von Trotzkis Leibwächtern festgenommen, bevor er das Gebäude verlassen konnte. Obwohl der Mörder portugiesischer Staatsbürger ist, gibt es Hinweise, die ihn mit dem sowjetischen Geheimdienst GRU in Verbindung bringen. Es scheint, dass Stalin seinem alten Rivalen endlich einen tödlichen Schlag versetzt hat."</v>
      </c>
    </row>
    <row r="970" customFormat="false" ht="15" hidden="false" customHeight="false" outlineLevel="0" collapsed="false">
      <c r="A970" s="1" t="s">
        <v>1905</v>
      </c>
      <c r="B970" s="1" t="s">
        <v>1906</v>
      </c>
      <c r="C970" s="1" t="str">
        <f aca="false">A970 &amp;" " &amp;"""" &amp;B970 &amp;""""</f>
        <v> news.42.t:0 "Die Hindenburg-Katastrophe"</v>
      </c>
      <c r="D970" s="1" t="str">
        <f aca="false">IF(ISBLANK(A970),"",C970)</f>
        <v> news.42.t:0 "Die Hindenburg-Katastrophe"</v>
      </c>
    </row>
    <row r="971" customFormat="false" ht="15" hidden="false" customHeight="false" outlineLevel="0" collapsed="false">
      <c r="A971" s="1" t="s">
        <v>1907</v>
      </c>
      <c r="B971" s="1" t="s">
        <v>1908</v>
      </c>
      <c r="C971" s="1" t="str">
        <f aca="false">A971 &amp;" " &amp;"""" &amp;B971 &amp;""""</f>
        <v> news.42.d:0 "Das deutsche Passagierluftschiff Hindenburg wurde heute beim Versuch, an der Lakehurst Naval Air Station in den Vereinigten Staaten anzudocken, zerstört. Aus noch nicht geklärten Gründen ging das Luftschiff in Flammen auf und stürzte zu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[Angesichts des durch diese Katastrophe erschütterten Vertrauens der Öffentlichkeit und des Aufkommens viel schnellerer Passagierflugzeuge könnte dies das Ende der Ära der Luftschiffe bedeuten."</v>
      </c>
      <c r="D971" s="1" t="str">
        <f aca="false">IF(ISBLANK(A971),"",C971)</f>
        <v> news.42.d:0 "Das deutsche Passagierluftschiff Hindenburg wurde heute beim Versuch, an der Lakehurst Naval Air Station in den Vereinigten Staaten anzudocken, zerstört. Aus noch nicht geklärten Gründen ging das Luftschiff in Flammen auf und stürzte zu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[Angesichts des durch diese Katastrophe erschütterten Vertrauens der Öffentlichkeit und des Aufkommens viel schnellerer Passagierflugzeuge könnte dies das Ende der Ära der Luftschiffe bedeuten."</v>
      </c>
    </row>
    <row r="972" customFormat="false" ht="15" hidden="false" customHeight="false" outlineLevel="0" collapsed="false">
      <c r="A972" s="1" t="s">
        <v>1909</v>
      </c>
      <c r="B972" s="1" t="s">
        <v>1910</v>
      </c>
      <c r="C972" s="1" t="str">
        <f aca="false">A972 &amp;" " &amp;"""" &amp;B972 &amp;""""</f>
        <v> news.42.a:0 "Oh, die Menschheit!"</v>
      </c>
      <c r="D972" s="1" t="str">
        <f aca="false">IF(ISBLANK(A972),"",C972)</f>
        <v> news.42.a:0 "Oh, die Menschheit!"</v>
      </c>
    </row>
    <row r="973" customFormat="false" ht="15" hidden="false" customHeight="false" outlineLevel="0" collapsed="false">
      <c r="A973" s="1" t="s">
        <v>1911</v>
      </c>
      <c r="B973" s="1" t="s">
        <v>1912</v>
      </c>
      <c r="C973" s="1" t="str">
        <f aca="false">A973 &amp;" " &amp;"""" &amp;B973 &amp;""""</f>
        <v> news.43.t:0 "Hindenburg-Zwischenfall"</v>
      </c>
      <c r="D973" s="1" t="str">
        <f aca="false">IF(ISBLANK(A973),"",C973)</f>
        <v> news.43.t:0 "Hindenburg-Zwischenfall"</v>
      </c>
    </row>
    <row r="974" customFormat="false" ht="15" hidden="false" customHeight="false" outlineLevel="0" collapsed="false">
      <c r="A974" s="1" t="s">
        <v>1913</v>
      </c>
      <c r="B974" s="1" t="s">
        <v>1914</v>
      </c>
      <c r="C974" s="1" t="str">
        <f aca="false">A974 &amp;" " &amp;"""" &amp;B974 &amp;""""</f>
        <v> news.43.d:0 "Eine Katastrophe wurde heute knapp abgewendet, als auf dem deutschen Passagierluftschiff Hindenburg beim Anlegen an der Lakehurst Naval Air Station in den Vereinigten Staaten ein Dieselleck entdeckt wurde.[~[~\n~][~\n~]~]Das Leck wurde umgehend repariert. Wäre es unbemerkt geblieben, hätten die brennbaren Dämpfe zu einem Brand führen können, der das gesamte Luftschiff verschlungen hätte. [Kritiker zweifeln seit langem an der Sinnhaftigkeit von Passagierluftschiffen angesichts ihrer mangelhaften Sicherheitsbilanz, und dieser Vorfall wird sie sicher noch lauter werden lassen."</v>
      </c>
      <c r="D974" s="1" t="str">
        <f aca="false">IF(ISBLANK(A974),"",C974)</f>
        <v> news.43.d:0 "Eine Katastrophe wurde heute knapp abgewendet, als auf dem deutschen Passagierluftschiff Hindenburg beim Anlegen an der Lakehurst Naval Air Station in den Vereinigten Staaten ein Dieselleck entdeckt wurde.[~[~\n~][~\n~]~]Das Leck wurde umgehend repariert. Wäre es unbemerkt geblieben, hätten die brennbaren Dämpfe zu einem Brand führen können, der das gesamte Luftschiff verschlungen hätte. [Kritiker zweifeln seit langem an der Sinnhaftigkeit von Passagierluftschiffen angesichts ihrer mangelhaften Sicherheitsbilanz, und dieser Vorfall wird sie sicher noch lauter werden lassen."</v>
      </c>
    </row>
    <row r="975" customFormat="false" ht="15" hidden="false" customHeight="false" outlineLevel="0" collapsed="false">
      <c r="A975" s="1" t="s">
        <v>1915</v>
      </c>
      <c r="B975" s="1" t="s">
        <v>1916</v>
      </c>
      <c r="C975" s="1" t="str">
        <f aca="false">A975 &amp;" " &amp;"""" &amp;B975 &amp;""""</f>
        <v> news.43.a:0 "Eine knappe Sache."</v>
      </c>
      <c r="D975" s="1" t="str">
        <f aca="false">IF(ISBLANK(A975),"",C975)</f>
        <v> news.43.a:0 "Eine knappe Sache."</v>
      </c>
    </row>
    <row r="976" customFormat="false" ht="15" hidden="false" customHeight="false" outlineLevel="0" collapsed="false">
      <c r="A976" s="1" t="s">
        <v>1917</v>
      </c>
      <c r="B976" s="1" t="s">
        <v>1918</v>
      </c>
      <c r="C976" s="1" t="str">
        <f aca="false">A976 &amp;" " &amp;"""" &amp;B976 &amp;""""</f>
        <v> news.44.t:0 "Der Flug von Rudolf Hess"</v>
      </c>
      <c r="D976" s="1" t="str">
        <f aca="false">IF(ISBLANK(A976),"",C976)</f>
        <v> news.44.t:0 "Der Flug von Rudolf Hess"</v>
      </c>
    </row>
    <row r="977" customFormat="false" ht="15" hidden="false" customHeight="false" outlineLevel="0" collapsed="false">
      <c r="A977" s="1" t="s">
        <v>1919</v>
      </c>
      <c r="B977" s="1" t="s">
        <v>1920</v>
      </c>
      <c r="C977" s="1" t="str">
        <f aca="false">A977 &amp;" " &amp;"""" &amp;B977 &amp;""""</f>
        <v> news.44.d:0 "Der stellvertretende Führer Rudolf Hess wurde gestern von Soldaten der Home Guard in Schottland verhaftet, nachdem er mit dem Fallschirm aus einem schweren Jagdflugzeug abgesprungen war. [Der begabte Pilot flog offenbar allein über die Nordsee, wobei er darauf achtete, nicht in Radarreichweite zu geraten, bevor er nach Westen in Richtung Großbritannien abbog. Heß scheint es auf sich genommen zu haben, einen Friedensvertrag zwischen Großbritannien und Deutschland auszuhandeln, obwohl Berlin ihn als Verrückten denunziert und ihm jedes politische Amt entzogen hat. [Die britischen Behörden waren für eine Stellungnahme nicht zu erreichen."</v>
      </c>
      <c r="D977" s="1" t="str">
        <f aca="false">IF(ISBLANK(A977),"",C977)</f>
        <v> news.44.d:0 "Der stellvertretende Führer Rudolf Hess wurde gestern von Soldaten der Home Guard in Schottland verhaftet, nachdem er mit dem Fallschirm aus einem schweren Jagdflugzeug abgesprungen war. [Der begabte Pilot flog offenbar allein über die Nordsee, wobei er darauf achtete, nicht in Radarreichweite zu geraten, bevor er nach Westen in Richtung Großbritannien abbog. Heß scheint es auf sich genommen zu haben, einen Friedensvertrag zwischen Großbritannien und Deutschland auszuhandeln, obwohl Berlin ihn als Verrückten denunziert und ihm jedes politische Amt entzogen hat. [Die britischen Behörden waren für eine Stellungnahme nicht zu erreichen."</v>
      </c>
    </row>
    <row r="978" customFormat="false" ht="15" hidden="false" customHeight="false" outlineLevel="0" collapsed="false">
      <c r="A978" s="1" t="s">
        <v>1921</v>
      </c>
      <c r="B978" s="1" t="s">
        <v>1922</v>
      </c>
      <c r="C978" s="1" t="str">
        <f aca="false">A978 &amp;" " &amp;"""" &amp;B978 &amp;""""</f>
        <v> news.44.a:0 "Interessant!"</v>
      </c>
      <c r="D978" s="1" t="str">
        <f aca="false">IF(ISBLANK(A978),"",C978)</f>
        <v> news.44.a:0 "Interessant!"</v>
      </c>
    </row>
    <row r="979" customFormat="false" ht="15" hidden="false" customHeight="false" outlineLevel="0" collapsed="false">
      <c r="A979" s="1" t="s">
        <v>1923</v>
      </c>
      <c r="B979" s="1" t="s">
        <v>1924</v>
      </c>
      <c r="C979" s="1" t="str">
        <f aca="false">A979 &amp;" " &amp;"""" &amp;B979 &amp;""""</f>
        <v> news.44.b:0 "Wahnsinn!"</v>
      </c>
      <c r="D979" s="1" t="str">
        <f aca="false">IF(ISBLANK(A979),"",C979)</f>
        <v> news.44.b:0 "Wahnsinn!"</v>
      </c>
    </row>
    <row r="980" customFormat="false" ht="15" hidden="false" customHeight="false" outlineLevel="0" collapsed="false">
      <c r="A980" s="1" t="s">
        <v>1925</v>
      </c>
      <c r="B980" s="1" t="s">
        <v>1926</v>
      </c>
      <c r="C980" s="1" t="str">
        <f aca="false">A980 &amp;" " &amp;"""" &amp;B980 &amp;""""</f>
        <v> news.44.c:0 "Ab in den Tower of London mit ihm!"</v>
      </c>
      <c r="D980" s="1" t="str">
        <f aca="false">IF(ISBLANK(A980),"",C980)</f>
        <v> news.44.c:0 "Ab in den Tower of London mit ihm!"</v>
      </c>
    </row>
    <row r="981" customFormat="false" ht="15" hidden="false" customHeight="false" outlineLevel="0" collapsed="false">
      <c r="A981" s="1" t="s">
        <v>1927</v>
      </c>
      <c r="B981" s="1" t="s">
        <v>1928</v>
      </c>
      <c r="C981" s="1" t="str">
        <f aca="false">A981 &amp;" " &amp;"""" &amp;B981 &amp;""""</f>
        <v> news.45.t:0 "Der Tod von Rudolf Hess"</v>
      </c>
      <c r="D981" s="1" t="str">
        <f aca="false">IF(ISBLANK(A981),"",C981)</f>
        <v> news.45.t:0 "Der Tod von Rudolf Hess"</v>
      </c>
    </row>
    <row r="982" customFormat="false" ht="15" hidden="false" customHeight="false" outlineLevel="0" collapsed="false">
      <c r="A982" s="1" t="s">
        <v>1929</v>
      </c>
      <c r="B982" s="1" t="s">
        <v>1930</v>
      </c>
      <c r="C982" s="1" t="str">
        <f aca="false">A982 &amp;" " &amp;"""" &amp;B982 &amp;""""</f>
        <v> news.45.d:0 "Der stellvertretende Führer Rudolf Hess wurde gestern getötet, als die Royal Air Force das schwere Jagdflugzeug, das er flog, vor der Küste Schottlands abfing. [~[~\n~][~\n~]Die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v>
      </c>
      <c r="D982" s="1" t="str">
        <f aca="false">IF(ISBLANK(A982),"",C982)</f>
        <v> news.45.d:0 "Der stellvertretende Führer Rudolf Hess wurde gestern getötet, als die Royal Air Force das schwere Jagdflugzeug, das er flog, vor der Küste Schottlands abfing. [~[~\n~][~\n~]Die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v>
      </c>
    </row>
    <row r="983" customFormat="false" ht="15" hidden="false" customHeight="false" outlineLevel="0" collapsed="false">
      <c r="A983" s="1" t="s">
        <v>1931</v>
      </c>
      <c r="B983" s="1" t="s">
        <v>1634</v>
      </c>
      <c r="C983" s="1" t="str">
        <f aca="false">A983 &amp;" " &amp;"""" &amp;B983 &amp;""""</f>
        <v> news.45.a:0 "Interessant."</v>
      </c>
      <c r="D983" s="1" t="str">
        <f aca="false">IF(ISBLANK(A983),"",C983)</f>
        <v> news.45.a:0 "Interessant."</v>
      </c>
    </row>
    <row r="984" customFormat="false" ht="15" hidden="false" customHeight="false" outlineLevel="0" collapsed="false">
      <c r="A984" s="1" t="s">
        <v>1932</v>
      </c>
      <c r="B984" s="1" t="s">
        <v>1933</v>
      </c>
      <c r="C984" s="1" t="str">
        <f aca="false">A984 &amp;" " &amp;"""" &amp;B984 &amp;""""</f>
        <v> news.45.b:0 "Dieser arme Narr."</v>
      </c>
      <c r="D984" s="1" t="str">
        <f aca="false">IF(ISBLANK(A984),"",C984)</f>
        <v> news.45.b:0 "Dieser arme Narr."</v>
      </c>
    </row>
    <row r="985" customFormat="false" ht="15" hidden="false" customHeight="false" outlineLevel="0" collapsed="false">
      <c r="A985" s="1" t="s">
        <v>1934</v>
      </c>
      <c r="B985" s="1" t="s">
        <v>1935</v>
      </c>
      <c r="C985" s="1" t="str">
        <f aca="false">A985 &amp;" " &amp;"""" &amp;B985 &amp;""""</f>
        <v> news.45.c:0 "Was hat er hier gemacht?"</v>
      </c>
      <c r="D985" s="1" t="str">
        <f aca="false">IF(ISBLANK(A985),"",C985)</f>
        <v> news.45.c:0 "Was hat er hier gemacht?"</v>
      </c>
    </row>
    <row r="986" customFormat="false" ht="15" hidden="false" customHeight="false" outlineLevel="0" collapsed="false">
      <c r="A986" s="1" t="s">
        <v>1936</v>
      </c>
      <c r="B986" s="1" t="s">
        <v>1937</v>
      </c>
      <c r="C986" s="1" t="str">
        <f aca="false">A986 &amp;" " &amp;"""" &amp;B986 &amp;""""</f>
        <v> news.46.d:0 "Das Luftschiff Hindenburg fand heute ein dramatisches Ende, als es über Schottland explodierte. [~\n~]Es scheint vom stellvertretenden Führer Rudolf Hess requiriert worden zu sein, dem es gelang, es allein über die Nordsee zu fliegen, in einer persönlichen Mission, um mit Großbritannien über den Frieden zu verhandeln.[~\n~]Britische Radarstationen hatten keine Schwierigkeiten, das massive Flugzeug zu entdecken, und mehrere Geschwader der Royal Air Force wurden sofort zu seiner Position gelenkt. Als die Hindenburg nicht über Funk antwortete, eröffneten sie das Feuer. [Hess konnte sich mit dem Fallschirm in Sicherheit bringen und wurde im Tower of London inhaftiert."</v>
      </c>
      <c r="D986" s="1" t="str">
        <f aca="false">IF(ISBLANK(A986),"",C986)</f>
        <v> news.46.d:0 "Das Luftschiff Hindenburg fand heute ein dramatisches Ende, als es über Schottland explodierte. [~\n~]Es scheint vom stellvertretenden Führer Rudolf Hess requiriert worden zu sein, dem es gelang, es allein über die Nordsee zu fliegen, in einer persönlichen Mission, um mit Großbritannien über den Frieden zu verhandeln.[~\n~]Britische Radarstationen hatten keine Schwierigkeiten, das massive Flugzeug zu entdecken, und mehrere Geschwader der Royal Air Force wurden sofort zu seiner Position gelenkt. Als die Hindenburg nicht über Funk antwortete, eröffneten sie das Feuer. [Hess konnte sich mit dem Fallschirm in Sicherheit bringen und wurde im Tower of London inhaftiert."</v>
      </c>
    </row>
    <row r="987" customFormat="false" ht="15" hidden="false" customHeight="false" outlineLevel="0" collapsed="false">
      <c r="A987" s="1" t="s">
        <v>1938</v>
      </c>
      <c r="B987" s="1" t="s">
        <v>1939</v>
      </c>
      <c r="C987" s="1" t="str">
        <f aca="false">A987 &amp;" " &amp;"""" &amp;B987 &amp;""""</f>
        <v> news.47.d:0 "Das Luftschiff Hindenburg fand heute ein dramatisches Ende, als es über Schottland explodierte. [Es scheint vom stellvertretenden Führer Rudolf Heß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c r="D987" s="1" t="str">
        <f aca="false">IF(ISBLANK(A987),"",C987)</f>
        <v> news.47.d:0 "Das Luftschiff Hindenburg fand heute ein dramatisches Ende, als es über Schottland explodierte. [Es scheint vom stellvertretenden Führer Rudolf Heß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row>
    <row r="988" customFormat="false" ht="15" hidden="false" customHeight="false" outlineLevel="0" collapsed="false">
      <c r="A988" s="1" t="s">
        <v>1940</v>
      </c>
      <c r="B988" s="1" t="s">
        <v>1941</v>
      </c>
      <c r="C988" s="1" t="str">
        <f aca="false">A988 &amp;" " &amp;"""" &amp;B988 &amp;""""</f>
        <v> news.47.b:0 "Dieser Wahnsinnige..."</v>
      </c>
      <c r="D988" s="1" t="str">
        <f aca="false">IF(ISBLANK(A988),"",C988)</f>
        <v> news.47.b:0 "Dieser Wahnsinnige..."</v>
      </c>
    </row>
    <row r="989" customFormat="false" ht="15" hidden="false" customHeight="false" outlineLevel="0" collapsed="false">
      <c r="A989" s="1" t="s">
        <v>1942</v>
      </c>
      <c r="B989" s="1" t="s">
        <v>1943</v>
      </c>
      <c r="C989" s="1" t="str">
        <f aca="false">A989 &amp;" " &amp;"""" &amp;B989 &amp;""""</f>
        <v> news.47.c:0 "Was hoffte er zu erreichen?"</v>
      </c>
      <c r="D989" s="1" t="str">
        <f aca="false">IF(ISBLANK(A989),"",C989)</f>
        <v> news.47.c:0 "Was hoffte er zu erreichen?"</v>
      </c>
    </row>
    <row r="990" customFormat="false" ht="15" hidden="false" customHeight="false" outlineLevel="0" collapsed="false">
      <c r="A990" s="1" t="s">
        <v>1944</v>
      </c>
      <c r="B990" s="1" t="s">
        <v>1945</v>
      </c>
      <c r="C990" s="1" t="str">
        <f aca="false">A990 &amp;" " &amp;"""" &amp;B990 &amp;""""</f>
        <v> news.48.t:0 "Amelia Earhart verschwindet"</v>
      </c>
      <c r="D990" s="1" t="str">
        <f aca="false">IF(ISBLANK(A990),"",C990)</f>
        <v> news.48.t:0 "Amelia Earhart verschwindet"</v>
      </c>
    </row>
    <row r="991" customFormat="false" ht="15" hidden="false" customHeight="false" outlineLevel="0" collapsed="false">
      <c r="A991" s="1" t="s">
        <v>1946</v>
      </c>
      <c r="B991" s="1" t="s">
        <v>1947</v>
      </c>
      <c r="C991" s="1" t="str">
        <f aca="false">A991 &amp;" " &amp;"""" &amp;B991 &amp;""""</f>
        <v> news.48.d:0 "Die berühmte Fliegerin Amelia Earhart, die als erste Frau einen Alleinflug über den Atlantik absolvierte, ist zusammen mit ihrem Navigator Fred Noonan in der Nähe der Howland-Insel mitten im Pazifik verschwunden.[~\n~][~\n~]Die beiden wollten in ihrem zweimotorigen Flugzeug Lockheed Electra die ganze Welt umrunden, als sie verschwanden. [~[~\n~][~\n~]Die Suche nach den vermissten Fliegern wird nun von der U.S. Navy und der Küstenwache durchgeführt, aber es besteht wenig Hoffnung, sie zu finden."</v>
      </c>
      <c r="D991" s="1" t="str">
        <f aca="false">IF(ISBLANK(A991),"",C991)</f>
        <v> news.48.d:0 "Die berühmte Fliegerin Amelia Earhart, die als erste Frau einen Alleinflug über den Atlantik absolvierte, ist zusammen mit ihrem Navigator Fred Noonan in der Nähe der Howland-Insel mitten im Pazifik verschwunden.[~\n~][~\n~]Die beiden wollten in ihrem zweimotorigen Flugzeug Lockheed Electra die ganze Welt umrunden, als sie verschwanden. [~[~\n~][~\n~]Die Suche nach den vermissten Fliegern wird nun von der U.S. Navy und der Küstenwache durchgeführt, aber es besteht wenig Hoffnung, sie zu finden."</v>
      </c>
    </row>
    <row r="992" customFormat="false" ht="15" hidden="false" customHeight="false" outlineLevel="0" collapsed="false">
      <c r="A992" s="1" t="s">
        <v>1948</v>
      </c>
      <c r="B992" s="1" t="s">
        <v>1949</v>
      </c>
      <c r="C992" s="1" t="str">
        <f aca="false">A992 &amp;" " &amp;"""" &amp;B992 &amp;""""</f>
        <v> news.48.a:0 "Ein Verlust für die Luftfahrt."</v>
      </c>
      <c r="D992" s="1" t="str">
        <f aca="false">IF(ISBLANK(A992),"",C992)</f>
        <v> news.48.a:0 "Ein Verlust für die Luftfahrt."</v>
      </c>
    </row>
    <row r="993" customFormat="false" ht="15" hidden="false" customHeight="false" outlineLevel="0" collapsed="false">
      <c r="A993" s="1" t="s">
        <v>1950</v>
      </c>
      <c r="B993" s="1" t="s">
        <v>1951</v>
      </c>
      <c r="C993" s="1" t="str">
        <f aca="false">A993 &amp;" " &amp;"""" &amp;B993 &amp;""""</f>
        <v> news.49.t:0 "Amelia Earhart umrundet den Globus"</v>
      </c>
      <c r="D993" s="1" t="str">
        <f aca="false">IF(ISBLANK(A993),"",C993)</f>
        <v> news.49.t:0 "Amelia Earhart umrundet den Globus"</v>
      </c>
    </row>
    <row r="994" customFormat="false" ht="15" hidden="false" customHeight="false" outlineLevel="0" collapsed="false">
      <c r="A994" s="1" t="s">
        <v>1952</v>
      </c>
      <c r="B994" s="1" t="s">
        <v>1953</v>
      </c>
      <c r="C994" s="1" t="str">
        <f aca="false">A994 &amp;" " &amp;"""" &amp;B994 &amp;""""</f>
        <v> news.49.d:0 "Die berühmte Fliegerin Amelia Earhart, vielen als "Königin der Lüfte" bekannt, hat zusammen mit ihrem Navigator Fred Noonan einen Flug um die Welt absolviert. [Nach einem kurzen Schreck, als sich die beiden beim Anflug auf Howland Island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c r="D994" s="1" t="str">
        <f aca="false">IF(ISBLANK(A994),"",C994)</f>
        <v> news.49.d:0 "Die berühmte Fliegerin Amelia Earhart, vielen als "Königin der Lüfte" bekannt, hat zusammen mit ihrem Navigator Fred Noonan einen Flug um die Welt absolviert. [Nach einem kurzen Schreck, als sich die beiden beim Anflug auf Howland Island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row>
    <row r="995" customFormat="false" ht="15" hidden="false" customHeight="false" outlineLevel="0" collapsed="false">
      <c r="A995" s="1" t="s">
        <v>1954</v>
      </c>
      <c r="B995" s="1" t="s">
        <v>1955</v>
      </c>
      <c r="C995" s="1" t="str">
        <f aca="false">A995 &amp;" " &amp;"""" &amp;B995 &amp;""""</f>
        <v> news.49.a:0 "Was für eine Leistung!"</v>
      </c>
      <c r="D995" s="1" t="str">
        <f aca="false">IF(ISBLANK(A995),"",C995)</f>
        <v> news.49.a:0 "Was für eine Leistung!"</v>
      </c>
    </row>
    <row r="996" customFormat="false" ht="15" hidden="false" customHeight="false" outlineLevel="0" collapsed="false">
      <c r="A996" s="1" t="s">
        <v>1956</v>
      </c>
      <c r="B996" s="1" t="s">
        <v>1957</v>
      </c>
      <c r="C996" s="1" t="str">
        <f aca="false">A996 &amp;" " &amp;"""" &amp;B996 &amp;""""</f>
        <v> news.55.t:0 "Anglo-Polnisches Bündnis"</v>
      </c>
      <c r="D996" s="1" t="str">
        <f aca="false">IF(ISBLANK(A996),"",C996)</f>
        <v> news.55.t:0 "Anglo-Polnisches Bündnis"</v>
      </c>
    </row>
    <row r="997" customFormat="false" ht="15" hidden="false" customHeight="false" outlineLevel="0" collapsed="false">
      <c r="A997" s="1" t="s">
        <v>1958</v>
      </c>
      <c r="B997" s="1" t="s">
        <v>1959</v>
      </c>
      <c r="C997" s="1" t="str">
        <f aca="false">A997 &amp;" " &amp;"""" &amp;B997 &amp;""""</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ihr mögliche Unterstützung zu gewähren. Sie hat der polnischen Regierung eine entsprechende Zusicherung gegeben."</v>
      </c>
      <c r="D997" s="1" t="str">
        <f aca="false">IF(ISBLANK(A997),"",C997)</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ihr mögliche Unterstützung zu gewähren. Sie hat der polnischen Regierung eine entsprechende Zusicherung gegeben."</v>
      </c>
    </row>
    <row r="998" customFormat="false" ht="15" hidden="false" customHeight="false" outlineLevel="0" collapsed="false">
      <c r="A998" s="1" t="s">
        <v>1960</v>
      </c>
      <c r="B998" s="1" t="s">
        <v>1961</v>
      </c>
      <c r="C998" s="1" t="str">
        <f aca="false">A998 &amp;" " &amp;"""" &amp;B998 &amp;""""</f>
        <v> news.55.a:0 "Die Dinge entwickeln sich jetzt schnell."</v>
      </c>
      <c r="D998" s="1" t="str">
        <f aca="false">IF(ISBLANK(A998),"",C998)</f>
        <v> news.55.a:0 "Die Dinge entwickeln sich jetzt schnell."</v>
      </c>
    </row>
    <row r="999" customFormat="false" ht="15" hidden="false" customHeight="false" outlineLevel="0" collapsed="false">
      <c r="A999" s="1" t="s">
        <v>1962</v>
      </c>
      <c r="B999" s="1" t="s">
        <v>1963</v>
      </c>
      <c r="C999" s="1" t="str">
        <f aca="false">A999 &amp;" " &amp;"""" &amp;B999 &amp;""""</f>
        <v> news.55.b:0 "Die bluffen doch nur!"</v>
      </c>
      <c r="D999" s="1" t="str">
        <f aca="false">IF(ISBLANK(A999),"",C999)</f>
        <v> news.55.b:0 "Die bluffen doch nur!"</v>
      </c>
    </row>
    <row r="1000" customFormat="false" ht="15" hidden="false" customHeight="false" outlineLevel="0" collapsed="false">
      <c r="A1000" s="1" t="s">
        <v>1964</v>
      </c>
      <c r="B1000" s="1" t="s">
        <v>1965</v>
      </c>
      <c r="C1000" s="1" t="str">
        <f aca="false">A1000 &amp;" " &amp;"""" &amp;B1000 &amp;""""</f>
        <v> news.55.c:0 "Wir stehen zu Polen."</v>
      </c>
      <c r="D1000" s="1" t="str">
        <f aca="false">IF(ISBLANK(A1000),"",C1000)</f>
        <v> news.55.c:0 "Wir stehen zu Polen."</v>
      </c>
    </row>
    <row r="1001" customFormat="false" ht="15" hidden="false" customHeight="false" outlineLevel="0" collapsed="false">
      <c r="A1001" s="1" t="s">
        <v>1966</v>
      </c>
      <c r="B1001" s="1" t="s">
        <v>1967</v>
      </c>
      <c r="C1001" s="1" t="str">
        <f aca="false">A1001 &amp;" " &amp;"""" &amp;B1001 &amp;""""</f>
        <v> news.55.e:0 "Die Deutschen werden es nicht wagen, jetzt anzugreifen!"</v>
      </c>
      <c r="D1001" s="1" t="str">
        <f aca="false">IF(ISBLANK(A1001),"",C1001)</f>
        <v> news.55.e:0 "Die Deutschen werden es nicht wagen, jetzt anzugreifen!"</v>
      </c>
    </row>
    <row r="1002" customFormat="false" ht="15" hidden="false" customHeight="false" outlineLevel="0" collapsed="false">
      <c r="A1002" s="1" t="s">
        <v>1968</v>
      </c>
      <c r="B1002" s="1" t="s">
        <v>1969</v>
      </c>
      <c r="C1002" s="1" t="str">
        <f aca="false">A1002 &amp;" " &amp;"""" &amp;B1002 &amp;""""</f>
        <v> news.55.f:0 "Wir stehen an der Seite unserer Verbündeten."</v>
      </c>
      <c r="D1002" s="1" t="str">
        <f aca="false">IF(ISBLANK(A1002),"",C1002)</f>
        <v> news.55.f:0 "Wir stehen an der Seite unserer Verbündeten."</v>
      </c>
    </row>
    <row r="1003" customFormat="false" ht="15" hidden="false" customHeight="false" outlineLevel="0" collapsed="false">
      <c r="A1003" s="1" t="s">
        <v>1970</v>
      </c>
      <c r="B1003" s="1" t="s">
        <v>1971</v>
      </c>
      <c r="C1003" s="1" t="str">
        <f aca="false">A1003 &amp;" " &amp;"""" &amp;B1003 &amp;""""</f>
        <v> news.56.t:0 "Das Münchner Abkommen"</v>
      </c>
      <c r="D1003" s="1" t="str">
        <f aca="false">IF(ISBLANK(A1003),"",C1003)</f>
        <v> news.56.t:0 "Das Münchner Abkommen"</v>
      </c>
    </row>
    <row r="1004" customFormat="false" ht="15" hidden="false" customHeight="false" outlineLevel="0" collapsed="false">
      <c r="A1004" s="1" t="s">
        <v>1972</v>
      </c>
      <c r="B1004" s="1" t="s">
        <v>1973</v>
      </c>
      <c r="C1004" s="1" t="str">
        <f aca="false">A1004 &amp;" " &amp;"""" &amp;B1004 &amp;""""</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Frieden mit Ehre gebracht. Ich glaube, es ist ein Frieden für unsere Zeit.'"</v>
      </c>
      <c r="D1004" s="1" t="str">
        <f aca="false">IF(ISBLANK(A1004),"",C1004)</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Frieden mit Ehre gebracht. Ich glaube, es ist ein Frieden für unsere Zeit.'"</v>
      </c>
    </row>
    <row r="1005" customFormat="false" ht="15" hidden="false" customHeight="false" outlineLevel="0" collapsed="false">
      <c r="A1005" s="1" t="s">
        <v>1974</v>
      </c>
      <c r="B1005" s="1" t="s">
        <v>1975</v>
      </c>
      <c r="C1005" s="1" t="str">
        <f aca="false">A1005 &amp;" " &amp;"""" &amp;B1005 &amp;""""</f>
        <v> news.56.a:0 "Also kein Krieg in diesem Jahr."</v>
      </c>
      <c r="D1005" s="1" t="str">
        <f aca="false">IF(ISBLANK(A1005),"",C1005)</f>
        <v> news.56.a:0 "Also kein Krieg in diesem Jahr."</v>
      </c>
    </row>
    <row r="1006" customFormat="false" ht="15" hidden="false" customHeight="false" outlineLevel="0" collapsed="false">
      <c r="A1006" s="1" t="s">
        <v>1976</v>
      </c>
      <c r="B1006" s="1" t="s">
        <v>1977</v>
      </c>
      <c r="C1006" s="1" t="str">
        <f aca="false">A1006 &amp;" " &amp;"""" &amp;B1006 &amp;""""</f>
        <v> news.56.b:0 "Frieden, zumindest für jetzt..."</v>
      </c>
      <c r="D1006" s="1" t="str">
        <f aca="false">IF(ISBLANK(A1006),"",C1006)</f>
        <v> news.56.b:0 "Frieden, zumindest für jetzt..."</v>
      </c>
    </row>
    <row r="1007" customFormat="false" ht="15" hidden="false" customHeight="false" outlineLevel="0" collapsed="false">
      <c r="A1007" s="1" t="s">
        <v>1978</v>
      </c>
      <c r="B1007" s="1" t="s">
        <v>1979</v>
      </c>
      <c r="C1007" s="1" t="str">
        <f aca="false">A1007 &amp;" " &amp;"""" &amp;B1007 &amp;""""</f>
        <v> news.56.c:0 "Ein weiterer Weltkrieg ist uns erspart geblieben."</v>
      </c>
      <c r="D1007" s="1" t="str">
        <f aca="false">IF(ISBLANK(A1007),"",C1007)</f>
        <v> news.56.c:0 "Ein weiterer Weltkrieg ist uns erspart geblieben."</v>
      </c>
    </row>
    <row r="1008" customFormat="false" ht="15" hidden="false" customHeight="false" outlineLevel="0" collapsed="false">
      <c r="A1008" s="1" t="s">
        <v>1980</v>
      </c>
      <c r="B1008" s="1" t="s">
        <v>1981</v>
      </c>
      <c r="C1008" s="1" t="str">
        <f aca="false">A1008 &amp;" " &amp;"""" &amp;B1008 &amp;""""</f>
        <v> news.56.e:0 "Das ist kein Abkommen, das ist ein Diktat!"</v>
      </c>
      <c r="D1008" s="1" t="str">
        <f aca="false">IF(ISBLANK(A1008),"",C1008)</f>
        <v> news.56.e:0 "Das ist kein Abkommen, das ist ein Diktat!"</v>
      </c>
    </row>
    <row r="1009" customFormat="false" ht="15" hidden="false" customHeight="false" outlineLevel="0" collapsed="false">
      <c r="A1009" s="1" t="s">
        <v>1982</v>
      </c>
      <c r="B1009" s="1" t="s">
        <v>1983</v>
      </c>
      <c r="C1009" s="1" t="str">
        <f aca="false">A1009 &amp;" " &amp;"""" &amp;B1009 &amp;""""</f>
        <v> news.57.t:0 "Die Sudetenkrise"</v>
      </c>
      <c r="D1009" s="1" t="str">
        <f aca="false">IF(ISBLANK(A1009),"",C1009)</f>
        <v> news.57.t:0 "Die Sudetenkrise"</v>
      </c>
    </row>
    <row r="1010" customFormat="false" ht="15" hidden="false" customHeight="false" outlineLevel="0" collapsed="false">
      <c r="A1010" s="1" t="s">
        <v>1984</v>
      </c>
      <c r="B1010" s="1" t="s">
        <v>1985</v>
      </c>
      <c r="C1010" s="1" t="str">
        <f aca="false">A1010 &amp;" " &amp;"""" &amp;B1010 &amp;""""</f>
        <v> news.57.d:0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davor, dass ein Überschreiten der tschechoslowakischen Grenze durch seine Truppen einen Krieg zur Folge haben würde. [Die Zeit für eine friedliche Lösung des Konflikts scheint knapp zu werden."</v>
      </c>
      <c r="D1010" s="1" t="str">
        <f aca="false">IF(ISBLANK(A1010),"",C1010)</f>
        <v> news.57.d:0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davor, dass ein Überschreiten der tschechoslowakischen Grenze durch seine Truppen einen Krieg zur Folge haben würde. [Die Zeit für eine friedliche Lösung des Konflikts scheint knapp zu werden."</v>
      </c>
    </row>
    <row r="1011" customFormat="false" ht="15" hidden="false" customHeight="false" outlineLevel="0" collapsed="false">
      <c r="A1011" s="1" t="s">
        <v>1986</v>
      </c>
      <c r="B1011" s="1" t="s">
        <v>1987</v>
      </c>
      <c r="C1011" s="1" t="str">
        <f aca="false">A1011 &amp;" " &amp;"""" &amp;B1011 &amp;""""</f>
        <v> news.57.a:0 "Es sieht so aus, als ob es Krieg geben wird!"</v>
      </c>
      <c r="D1011" s="1" t="str">
        <f aca="false">IF(ISBLANK(A1011),"",C1011)</f>
        <v> news.57.a:0 "Es sieht so aus, als ob es Krieg geben wird!"</v>
      </c>
    </row>
    <row r="1012" customFormat="false" ht="15" hidden="false" customHeight="false" outlineLevel="0" collapsed="false">
      <c r="A1012" s="1" t="s">
        <v>1988</v>
      </c>
      <c r="B1012" s="1" t="s">
        <v>1989</v>
      </c>
      <c r="C1012" s="1" t="str">
        <f aca="false">A1012 &amp;" " &amp;"""" &amp;B1012 &amp;""""</f>
        <v> news.57.b:0 "Narren!"</v>
      </c>
      <c r="D1012" s="1" t="str">
        <f aca="false">IF(ISBLANK(A1012),"",C1012)</f>
        <v> news.57.b:0 "Narren!"</v>
      </c>
    </row>
    <row r="1013" customFormat="false" ht="15" hidden="false" customHeight="false" outlineLevel="0" collapsed="false">
      <c r="A1013" s="1" t="s">
        <v>1990</v>
      </c>
      <c r="B1013" s="1" t="s">
        <v>1991</v>
      </c>
      <c r="C1013" s="1" t="str">
        <f aca="false">A1013 &amp;" " &amp;"""" &amp;B1013 &amp;""""</f>
        <v> news.57.c:0 "Es ist Zeit, sich zu wehren."</v>
      </c>
      <c r="D1013" s="1" t="str">
        <f aca="false">IF(ISBLANK(A1013),"",C1013)</f>
        <v> news.57.c:0 "Es ist Zeit, sich zu wehren."</v>
      </c>
    </row>
    <row r="1014" customFormat="false" ht="15" hidden="false" customHeight="false" outlineLevel="0" collapsed="false">
      <c r="A1014" s="1" t="s">
        <v>1992</v>
      </c>
      <c r="B1014" s="1" t="s">
        <v>1993</v>
      </c>
      <c r="C1014" s="1" t="str">
        <f aca="false">A1014 &amp;" " &amp;"""" &amp;B1014 &amp;""""</f>
        <v> news.57.e:0 "Lasst die Deutschen kommen!"</v>
      </c>
      <c r="D1014" s="1" t="str">
        <f aca="false">IF(ISBLANK(A1014),"",C1014)</f>
        <v> news.57.e:0 "Lasst die Deutschen kommen!"</v>
      </c>
    </row>
    <row r="1015" customFormat="false" ht="15" hidden="false" customHeight="false" outlineLevel="0" collapsed="false">
      <c r="A1015" s="1" t="s">
        <v>1994</v>
      </c>
      <c r="B1015" s="1" t="s">
        <v>1995</v>
      </c>
      <c r="C1015" s="1" t="str">
        <f aca="false">A1015 &amp;" " &amp;"""" &amp;B1015 &amp;""""</f>
        <v> news.58.d:0 "Die deutschen Forderungen nach dem sudetendeutschen Grenzgebiet in der Tschechoslowakei, in dem eine beträchtliche deutsche Minderheit lebt, haben sich in letzter Zeit verstärkt. [Auf einem Gipfeltreffen in München bemühten sich Deutschland, Großbritannien, Frankreich und Italien um eine diplomatische Lösung der so genannten "Sudetenkrise". Zwischen Frankreich und Großbritannien hat sich eine Kluft gebildet, da Großbritannien die deutschen Forderungen als vernünftig akzeptiert, Frankreich jedoch nicht. Die Franzosen sind ein neues Bündnis mit den Tschechen eingegangen und haben Deutschland mit Krieg gedroht, sollten seine Truppen die tschechoslowakische Grenze verletzen."</v>
      </c>
      <c r="D1015" s="1" t="str">
        <f aca="false">IF(ISBLANK(A1015),"",C1015)</f>
        <v> news.58.d:0 "Die deutschen Forderungen nach dem sudetendeutschen Grenzgebiet in der Tschechoslowakei, in dem eine beträchtliche deutsche Minderheit lebt, haben sich in letzter Zeit verstärkt. [Auf einem Gipfeltreffen in München bemühten sich Deutschland, Großbritannien, Frankreich und Italien um eine diplomatische Lösung der so genannten "Sudetenkrise". Zwischen Frankreich und Großbritannien hat sich eine Kluft gebildet, da Großbritannien die deutschen Forderungen als vernünftig akzeptiert, Frankreich jedoch nicht. Die Franzosen sind ein neues Bündnis mit den Tschechen eingegangen und haben Deutschland mit Krieg gedroht, sollten seine Truppen die tschechoslowakische Grenze verletzen."</v>
      </c>
    </row>
    <row r="1016" customFormat="false" ht="15" hidden="false" customHeight="false" outlineLevel="0" collapsed="false">
      <c r="A1016" s="1" t="s">
        <v>1996</v>
      </c>
      <c r="B1016" s="1" t="s">
        <v>1997</v>
      </c>
      <c r="C1016" s="1" t="str">
        <f aca="false">A1016 &amp;" " &amp;"""" &amp;B1016 &amp;""""</f>
        <v> news.58.b:0 "Mit den Franzosen werden wir uns noch früh genug befassen."</v>
      </c>
      <c r="D1016" s="1" t="str">
        <f aca="false">IF(ISBLANK(A1016),"",C1016)</f>
        <v> news.58.b:0 "Mit den Franzosen werden wir uns noch früh genug befassen."</v>
      </c>
    </row>
    <row r="1017" customFormat="false" ht="15" hidden="false" customHeight="false" outlineLevel="0" collapsed="false">
      <c r="A1017" s="1" t="s">
        <v>1998</v>
      </c>
      <c r="B1017" s="1" t="s">
        <v>1999</v>
      </c>
      <c r="C1017" s="1" t="str">
        <f aca="false">A1017 &amp;" " &amp;"""" &amp;B1017 &amp;""""</f>
        <v> news.58.c:0 "Diesmal sind die Franzosen auf sich allein gestellt."</v>
      </c>
      <c r="D1017" s="1" t="str">
        <f aca="false">IF(ISBLANK(A1017),"",C1017)</f>
        <v> news.58.c:0 "Diesmal sind die Franzosen auf sich allein gestellt."</v>
      </c>
    </row>
    <row r="1018" customFormat="false" ht="15" hidden="false" customHeight="false" outlineLevel="0" collapsed="false">
      <c r="A1018" s="1" t="s">
        <v>2000</v>
      </c>
      <c r="B1018" s="1" t="s">
        <v>2001</v>
      </c>
      <c r="C1018" s="1" t="str">
        <f aca="false">A1018 &amp;" " &amp;"""" &amp;B1018 &amp;""""</f>
        <v> news.58.e:0 "Die Deutschen würden es nicht wagen, jetzt anzugreifen... oder doch?"</v>
      </c>
      <c r="D1018" s="1" t="str">
        <f aca="false">IF(ISBLANK(A1018),"",C1018)</f>
        <v> news.58.e:0 "Die Deutschen würden es nicht wagen, jetzt anzugreifen... oder doch?"</v>
      </c>
    </row>
    <row r="1019" customFormat="false" ht="15" hidden="false" customHeight="false" outlineLevel="0" collapsed="false">
      <c r="A1019" s="1" t="s">
        <v>2002</v>
      </c>
      <c r="B1019" s="1" t="s">
        <v>2003</v>
      </c>
      <c r="C1019" s="1" t="str">
        <f aca="false">A1019 &amp;" " &amp;"""" &amp;B1019 &amp;""""</f>
        <v> news.58.f:0 "Die freie Welt ist auf uns angewiesen."</v>
      </c>
      <c r="D1019" s="1" t="str">
        <f aca="false">IF(ISBLANK(A1019),"",C1019)</f>
        <v> news.58.f:0 "Die freie Welt ist auf uns angewiesen."</v>
      </c>
    </row>
    <row r="1020" customFormat="false" ht="15" hidden="false" customHeight="false" outlineLevel="0" collapsed="false">
      <c r="A1020" s="1" t="s">
        <v>2004</v>
      </c>
      <c r="B1020" s="1" t="s">
        <v>176</v>
      </c>
      <c r="C1020" s="1" t="str">
        <f aca="false">A1020 &amp;" " &amp;"""" &amp;B1020 &amp;""""</f>
        <v> news.59.t:0 "Das Münchner Diktat"</v>
      </c>
      <c r="D1020" s="1" t="str">
        <f aca="false">IF(ISBLANK(A1020),"",C1020)</f>
        <v> news.59.t:0 "Das Münchner Diktat"</v>
      </c>
    </row>
    <row r="1021" customFormat="false" ht="15" hidden="false" customHeight="false" outlineLevel="0" collapsed="false">
      <c r="A1021" s="1" t="s">
        <v>2005</v>
      </c>
      <c r="B1021" s="1" t="s">
        <v>2006</v>
      </c>
      <c r="C1021" s="1" t="str">
        <f aca="false">A1021 &amp;" " &amp;"""" &amp;B1021 &amp;""""</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vernünftig akzeptierten, weigerte sich die Tschechoslowakei, die nicht zu der Konferenz eingeladen war, auch nur einen Zentimeter nachzugeben. [Die Tschechoslowakei steht Deutschland nun allein in einem scheinbar aussichtslosen Kampf gegenüber."</v>
      </c>
      <c r="D1021" s="1" t="str">
        <f aca="false">IF(ISBLANK(A1021),"",C1021)</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vernünftig akzeptierten, weigerte sich die Tschechoslowakei, die nicht zu der Konferenz eingeladen war, auch nur einen Zentimeter nachzugeben. [Die Tschechoslowakei steht Deutschland nun allein in einem scheinbar aussichtslosen Kampf gegenüber."</v>
      </c>
    </row>
    <row r="1022" customFormat="false" ht="15" hidden="false" customHeight="false" outlineLevel="0" collapsed="false">
      <c r="A1022" s="1" t="s">
        <v>2007</v>
      </c>
      <c r="B1022" s="1" t="s">
        <v>2008</v>
      </c>
      <c r="C1022" s="1" t="str">
        <f aca="false">A1022 &amp;" " &amp;"""" &amp;B1022 &amp;""""</f>
        <v> news.59.a:0 "Für die Tschechen sieht es düster aus."</v>
      </c>
      <c r="D1022" s="1" t="str">
        <f aca="false">IF(ISBLANK(A1022),"",C1022)</f>
        <v> news.59.a:0 "Für die Tschechen sieht es düster aus."</v>
      </c>
    </row>
    <row r="1023" customFormat="false" ht="15" hidden="false" customHeight="false" outlineLevel="0" collapsed="false">
      <c r="A1023" s="1" t="s">
        <v>2009</v>
      </c>
      <c r="B1023" s="1" t="s">
        <v>94</v>
      </c>
      <c r="C1023" s="1" t="str">
        <f aca="false">A1023 &amp;" " &amp;"""" &amp;B1023 &amp;""""</f>
        <v> news.59.b:0 "Hartnäckige Narren."</v>
      </c>
      <c r="D1023" s="1" t="str">
        <f aca="false">IF(ISBLANK(A1023),"",C1023)</f>
        <v> news.59.b:0 "Hartnäckige Narren."</v>
      </c>
    </row>
    <row r="1024" customFormat="false" ht="15" hidden="false" customHeight="false" outlineLevel="0" collapsed="false">
      <c r="A1024" s="1" t="s">
        <v>2010</v>
      </c>
      <c r="B1024" s="1" t="s">
        <v>182</v>
      </c>
      <c r="C1024" s="1" t="str">
        <f aca="false">A1024 &amp;" " &amp;"""" &amp;B1024 &amp;""""</f>
        <v> news.59.c:0 "Wir werden niemals kapitulieren!"</v>
      </c>
      <c r="D1024" s="1" t="str">
        <f aca="false">IF(ISBLANK(A1024),"",C1024)</f>
        <v> news.59.c:0 "Wir werden niemals kapitulieren!"</v>
      </c>
    </row>
    <row r="1025" customFormat="false" ht="15" hidden="false" customHeight="false" outlineLevel="0" collapsed="false">
      <c r="A1025" s="1" t="s">
        <v>2011</v>
      </c>
      <c r="B1025" s="1" t="s">
        <v>212</v>
      </c>
      <c r="C1025" s="1" t="str">
        <f aca="false">A1025 &amp;" " &amp;"""" &amp;B1025 &amp;""""</f>
        <v> news.60.t:0 "Das Schicksal der Tschechoslowakei"</v>
      </c>
      <c r="D1025" s="1" t="str">
        <f aca="false">IF(ISBLANK(A1025),"",C1025)</f>
        <v> news.60.t:0 "Das Schicksal der Tschechoslowakei"</v>
      </c>
    </row>
    <row r="1026" customFormat="false" ht="15" hidden="false" customHeight="false" outlineLevel="0" collapsed="false">
      <c r="A1026" s="1" t="s">
        <v>2012</v>
      </c>
      <c r="B1026" s="1" t="s">
        <v>2013</v>
      </c>
      <c r="C1026" s="1" t="str">
        <f aca="false">A1026 &amp;" " &amp;"""" &amp;B1026 &amp;""""</f>
        <v> news.60.d:0 "Deutsche Truppen sind in Böhmen und Mähren eingedrungen, angeblich, um nach dem Zusammenbruch der tschechoslowakischen Regierung die Ordnung in diesen Regionen wiederherzustellen. [In Prag verkündet die Besatzungsmacht die Schaffung eines "autonomen Protektorats" innerhalb des Deutschen Reiches. Mit deutscher Unterstützung wird die Slowakei unter der Führung von Jozef Tiso für unabhängig erklärt. Die Nation der Tschechoslowakei gibt es nicht mehr."</v>
      </c>
      <c r="D1026" s="1" t="str">
        <f aca="false">IF(ISBLANK(A1026),"",C1026)</f>
        <v> news.60.d:0 "Deutsche Truppen sind in Böhmen und Mähren eingedrungen, angeblich, um nach dem Zusammenbruch der tschechoslowakischen Regierung die Ordnung in diesen Regionen wiederherzustellen. [In Prag verkündet die Besatzungsmacht die Schaffung eines "autonomen Protektorats" innerhalb des Deutschen Reiches. Mit deutscher Unterstützung wird die Slowakei unter der Führung von Jozef Tiso für unabhängig erklärt. Die Nation der Tschechoslowakei gibt es nicht mehr."</v>
      </c>
    </row>
    <row r="1027" customFormat="false" ht="15" hidden="false" customHeight="false" outlineLevel="0" collapsed="false">
      <c r="A1027" s="1" t="s">
        <v>2014</v>
      </c>
      <c r="B1027" s="1" t="s">
        <v>2015</v>
      </c>
      <c r="C1027" s="1" t="str">
        <f aca="false">A1027 &amp;" " &amp;"""" &amp;B1027 &amp;""""</f>
        <v> news.60.d_2:0 "Nach der deutschen Annexion der Tschechoslowakei wurde die Diskussion über die Aufteilung dieser Gebiete fortgesetzt, nun scheint man zu einem Ergebnis gekommen zu sein.[~[~\n~][~\n~]Mit deutscher Unterstützung wurde die Slowakei unter der Führung von Jozef Tiso für unabhängig erklärt."</v>
      </c>
      <c r="D1027" s="1" t="str">
        <f aca="false">IF(ISBLANK(A1027),"",C1027)</f>
        <v> news.60.d_2:0 "Nach der deutschen Annexion der Tschechoslowakei wurde die Diskussion über die Aufteilung dieser Gebiete fortgesetzt, nun scheint man zu einem Ergebnis gekommen zu sein.[~[~\n~][~\n~]Mit deutscher Unterstützung wurde die Slowakei unter der Führung von Jozef Tiso für unabhängig erklärt."</v>
      </c>
    </row>
    <row r="1028" customFormat="false" ht="15" hidden="false" customHeight="false" outlineLevel="0" collapsed="false">
      <c r="A1028" s="1" t="s">
        <v>2016</v>
      </c>
      <c r="B1028" s="1" t="s">
        <v>2017</v>
      </c>
      <c r="C1028" s="1" t="str">
        <f aca="false">A1028 &amp;" " &amp;"""" &amp;B1028 &amp;""""</f>
        <v> news.60.a:0 "So viel zum Frieden."</v>
      </c>
      <c r="D1028" s="1" t="str">
        <f aca="false">IF(ISBLANK(A1028),"",C1028)</f>
        <v> news.60.a:0 "So viel zum Frieden."</v>
      </c>
    </row>
    <row r="1029" customFormat="false" ht="15" hidden="false" customHeight="false" outlineLevel="0" collapsed="false">
      <c r="A1029" s="1" t="s">
        <v>2018</v>
      </c>
      <c r="B1029" s="1" t="s">
        <v>2019</v>
      </c>
      <c r="C1029" s="1" t="str">
        <f aca="false">A1029 &amp;" " &amp;"""" &amp;B1029 &amp;""""</f>
        <v> news.60.b:0 "Die Tschechen müssen vor sich selbst geschützt werden."</v>
      </c>
      <c r="D1029" s="1" t="str">
        <f aca="false">IF(ISBLANK(A1029),"",C1029)</f>
        <v> news.60.b:0 "Die Tschechen müssen vor sich selbst geschützt werden."</v>
      </c>
    </row>
    <row r="1030" customFormat="false" ht="15" hidden="false" customHeight="false" outlineLevel="0" collapsed="false">
      <c r="A1030" s="1" t="s">
        <v>2020</v>
      </c>
      <c r="B1030" s="1" t="s">
        <v>2021</v>
      </c>
      <c r="C1030" s="1" t="str">
        <f aca="false">A1030 &amp;" " &amp;"""" &amp;B1030 &amp;""""</f>
        <v> news.60.c:0 "Das ist nicht das, was wir vereinbart haben!"</v>
      </c>
      <c r="D1030" s="1" t="str">
        <f aca="false">IF(ISBLANK(A1030),"",C1030)</f>
        <v> news.60.c:0 "Das ist nicht das, was wir vereinbart haben!"</v>
      </c>
    </row>
    <row r="1031" customFormat="false" ht="15" hidden="false" customHeight="false" outlineLevel="0" collapsed="false">
      <c r="A1031" s="1" t="s">
        <v>2022</v>
      </c>
      <c r="B1031" s="1" t="s">
        <v>2023</v>
      </c>
      <c r="C1031" s="1" t="str">
        <f aca="false">A1031 &amp;" " &amp;"""" &amp;B1031 &amp;""""</f>
        <v> news.60.e:0 "Ungarn wird wieder zu seiner alten Herrlichkeit zurückkehren!"</v>
      </c>
      <c r="D1031" s="1" t="str">
        <f aca="false">IF(ISBLANK(A1031),"",C1031)</f>
        <v> news.60.e:0 "Ungarn wird wieder zu seiner alten Herrlichkeit zurückkehren!"</v>
      </c>
    </row>
    <row r="1032" customFormat="false" ht="15" hidden="false" customHeight="false" outlineLevel="0" collapsed="false">
      <c r="A1032" s="1" t="s">
        <v>2024</v>
      </c>
      <c r="B1032" s="1" t="s">
        <v>2025</v>
      </c>
      <c r="C1032" s="1" t="str">
        <f aca="false">A1032 &amp;" " &amp;"""" &amp;B1032 &amp;""""</f>
        <v> news.61.d:0 "Vor kurzem sind deutsche Truppen in Böhmen und Mähren einmarschiert, angeblich um nach dem Zusammenbruch der tschechoslowakischen Regierung die Ordnung in diesen Gebieten wiederherzustellen. [In Prag kündigten die Besatzungstruppen die Schaffung eines "autonomen Protektorats" innerhalb von [[~GER.GetNameDef~]] an. Ungarische Truppen sind mit Zustimmung Deutschlands in die Slowakei einmarschiert und haben sie an Ungarn angegliedert. [~[~\n~][~\n~]~]Die Nation der Tschechoslowakei gibt es nicht mehr."</v>
      </c>
      <c r="D1032" s="1" t="str">
        <f aca="false">IF(ISBLANK(A1032),"",C1032)</f>
        <v> news.61.d:0 "Vor kurzem sind deutsche Truppen in Böhmen und Mähren einmarschiert, angeblich um nach dem Zusammenbruch der tschechoslowakischen Regierung die Ordnung in diesen Gebieten wiederherzustellen. [In Prag kündigten die Besatzungstruppen die Schaffung eines "autonomen Protektorats" innerhalb von [[~GER.GetNameDef~]] an. Ungarische Truppen sind mit Zustimmung Deutschlands in die Slowakei einmarschiert und haben sie an Ungarn angegliedert. [~[~\n~][~\n~]~]Die Nation der Tschechoslowakei gibt es nicht mehr."</v>
      </c>
    </row>
    <row r="1033" customFormat="false" ht="15" hidden="false" customHeight="false" outlineLevel="0" collapsed="false">
      <c r="A1033" s="1" t="s">
        <v>2026</v>
      </c>
      <c r="B1033" s="1" t="s">
        <v>2027</v>
      </c>
      <c r="C1033" s="1" t="str">
        <f aca="false">A1033 &amp;" " &amp;"""" &amp;B1033 &amp;""""</f>
        <v> news.61.d_2:0 "Nach der deutschen Annexion der Tschechoslowakei wurde die Diskussion über die Aufteilung dieser Gebiete fortgesetzt, und es scheint, dass man zu einem Ergebnis gekommen ist: [~[~\n~][~\n~]Ungarische Truppen sind mit Zustimmung Deutschlands in die Slowakei einmarschiert und haben sie Ungarn einverleibt."</v>
      </c>
      <c r="D1033" s="1" t="str">
        <f aca="false">IF(ISBLANK(A1033),"",C1033)</f>
        <v> news.61.d_2:0 "Nach der deutschen Annexion der Tschechoslowakei wurde die Diskussion über die Aufteilung dieser Gebiete fortgesetzt, und es scheint, dass man zu einem Ergebnis gekommen ist: [~[~\n~][~\n~]Ungarische Truppen sind mit Zustimmung Deutschlands in die Slowakei einmarschiert und haben sie Ungarn einverleibt."</v>
      </c>
    </row>
    <row r="1034" customFormat="false" ht="15" hidden="false" customHeight="false" outlineLevel="0" collapsed="false">
      <c r="A1034" s="1" t="s">
        <v>2028</v>
      </c>
      <c r="B1034" s="1" t="s">
        <v>2029</v>
      </c>
      <c r="C1034" s="1" t="str">
        <f aca="false">A1034 &amp;" " &amp;"""" &amp;B1034 &amp;""""</f>
        <v> news.62.d:0 "Deutsche Truppen sind vor kurzem in Böhmen und Mähren einmarschiert, angeblich, um nach dem Zusammenbruch der tschechoslowakischen Regierung die Ordnung in diesen Regionen wiederherzustellen. [In Prag verkündeten die Besatzer die Schaffung eines "autonomen Protektorats" innerhalb des Deutschen Reiches, und in Bratislava wurde ein zweites Protektorat mit der Slowakei als Zentrum angekündigt. Die gesamte Tschechoslowakei wurde faktisch von Deutschland annektiert."</v>
      </c>
      <c r="D1034" s="1" t="str">
        <f aca="false">IF(ISBLANK(A1034),"",C1034)</f>
        <v> news.62.d:0 "Deutsche Truppen sind vor kurzem in Böhmen und Mähren einmarschiert, angeblich, um nach dem Zusammenbruch der tschechoslowakischen Regierung die Ordnung in diesen Regionen wiederherzustellen. [In Prag verkündeten die Besatzer die Schaffung eines "autonomen Protektorats" innerhalb des Deutschen Reiches, und in Bratislava wurde ein zweites Protektorat mit der Slowakei als Zentrum angekündigt. Die gesamte Tschechoslowakei wurde faktisch von Deutschland annektiert."</v>
      </c>
    </row>
    <row r="1035" customFormat="false" ht="15" hidden="false" customHeight="false" outlineLevel="0" collapsed="false">
      <c r="A1035" s="1" t="s">
        <v>2030</v>
      </c>
      <c r="B1035" s="1" t="s">
        <v>2031</v>
      </c>
      <c r="C1035" s="1" t="str">
        <f aca="false">A1035 &amp;" " &amp;"""" &amp;B1035 &amp;""""</f>
        <v> news.62.d_2:0 "Nach der deutschen Annexion der Tschechoslowakei wurde die Diskussion über die Aufteilung dieser Gebiete fortgesetzt, und es scheint, dass jetzt eine Lösung gefunden wurde. Das annektierte Gebiet wurde in zwei Protektorate aufgeteilt, bleibt aber unter deutscher Kontrolle. In der Praxis hat sich gegenüber früher wenig geändert, und Deutschland behält die gesamte Tschechoslowakei."</v>
      </c>
      <c r="D1035" s="1" t="str">
        <f aca="false">IF(ISBLANK(A1035),"",C1035)</f>
        <v> news.62.d_2:0 "Nach der deutschen Annexion der Tschechoslowakei wurde die Diskussion über die Aufteilung dieser Gebiete fortgesetzt, und es scheint, dass jetzt eine Lösung gefunden wurde. Das annektierte Gebiet wurde in zwei Protektorate aufgeteilt, bleibt aber unter deutscher Kontrolle. In der Praxis hat sich gegenüber früher wenig geändert, und Deutschland behält die gesamte Tschechoslowakei."</v>
      </c>
    </row>
    <row r="1036" customFormat="false" ht="15" hidden="false" customHeight="false" outlineLevel="0" collapsed="false">
      <c r="A1036" s="1" t="s">
        <v>2032</v>
      </c>
      <c r="B1036" s="1" t="s">
        <v>2033</v>
      </c>
      <c r="C1036" s="1" t="str">
        <f aca="false">A1036 &amp;" " &amp;"""" &amp;B1036 &amp;""""</f>
        <v> news.63.t:0 "Der Spanische Bürgerkrieg"</v>
      </c>
      <c r="D1036" s="1" t="str">
        <f aca="false">IF(ISBLANK(A1036),"",C1036)</f>
        <v> news.63.t:0 "Der Spanische Bürgerkrieg"</v>
      </c>
    </row>
    <row r="1037" customFormat="false" ht="15" hidden="false" customHeight="false" outlineLevel="0" collapsed="false">
      <c r="A1037" s="1" t="s">
        <v>2034</v>
      </c>
      <c r="B1037" s="1" t="s">
        <v>2035</v>
      </c>
      <c r="C1037" s="1" t="str">
        <f aca="false">A1037 &amp;" " &amp;"""" &amp;B1037 &amp;""""</f>
        <v> news.63.d:0 "In Spanien ist ein Bürgerkrieg ausgebrochen! Mehrere Generäle, die die derzeitige Regierung in Madrid stürzen wollen, haben eine Erklärung (pronunciamento) abgegeben, und ein großer Teil der spanischen Streitkräfte ist ihrem Aufruf zu den Waffen gefolgt. [Diese rechtsnationalistische Fraktion hat einen Großteil Spaniens besetzt, einschließlich der Überseegebiete. Loyalistische Kräfte und Freiwillige haben sich unter der linksrepublikanischen Regierung versammelt und sind entschlossen, dem Putsch bis zum letzten Atemzug zu widerstehen. [~[~\n~][~\n~]]Der Kampf um Spanien hat begonnen."</v>
      </c>
      <c r="D1037" s="1" t="str">
        <f aca="false">IF(ISBLANK(A1037),"",C1037)</f>
        <v> news.63.d:0 "In Spanien ist ein Bürgerkrieg ausgebrochen! Mehrere Generäle, die die derzeitige Regierung in Madrid stürzen wollen, haben eine Erklärung (pronunciamento) abgegeben, und ein großer Teil der spanischen Streitkräfte ist ihrem Aufruf zu den Waffen gefolgt. [Diese rechtsnationalistische Fraktion hat einen Großteil Spaniens besetzt, einschließlich der Überseegebiete. Loyalistische Kräfte und Freiwillige haben sich unter der linksrepublikanischen Regierung versammelt und sind entschlossen, dem Putsch bis zum letzten Atemzug zu widerstehen. [~[~\n~][~\n~]]Der Kampf um Spanien hat begonnen."</v>
      </c>
    </row>
    <row r="1038" customFormat="false" ht="15" hidden="false" customHeight="false" outlineLevel="0" collapsed="false">
      <c r="A1038" s="1" t="s">
        <v>2036</v>
      </c>
      <c r="B1038" s="1" t="s">
        <v>2037</v>
      </c>
      <c r="C1038" s="1" t="str">
        <f aca="false">A1038 &amp;" " &amp;"""" &amp;B1038 &amp;""""</f>
        <v> news.63.a:0 "Was wird dies für Spanien bedeuten?"</v>
      </c>
      <c r="D1038" s="1" t="str">
        <f aca="false">IF(ISBLANK(A1038),"",C1038)</f>
        <v> news.63.a:0 "Was wird dies für Spanien bedeuten?"</v>
      </c>
    </row>
    <row r="1039" customFormat="false" ht="15" hidden="false" customHeight="false" outlineLevel="0" collapsed="false">
      <c r="A1039" s="1" t="s">
        <v>2038</v>
      </c>
      <c r="B1039" s="1" t="s">
        <v>2039</v>
      </c>
      <c r="C1039" s="1" t="str">
        <f aca="false">A1039 &amp;" " &amp;"""" &amp;B1039 &amp;""""</f>
        <v> news.63.b:0 "Auf den Sieg!"</v>
      </c>
      <c r="D1039" s="1" t="str">
        <f aca="false">IF(ISBLANK(A1039),"",C1039)</f>
        <v> news.63.b:0 "Auf den Sieg!"</v>
      </c>
    </row>
    <row r="1040" customFormat="false" ht="15" hidden="false" customHeight="false" outlineLevel="0" collapsed="false">
      <c r="A1040" s="1" t="s">
        <v>2040</v>
      </c>
      <c r="B1040" s="1" t="s">
        <v>2041</v>
      </c>
      <c r="C1040" s="1" t="str">
        <f aca="false">A1040 &amp;" " &amp;"""" &amp;B1040 &amp;""""</f>
        <v> news.64.t:0 "Das Ende des spanischen Bürgerkriegs"</v>
      </c>
      <c r="D1040" s="1" t="str">
        <f aca="false">IF(ISBLANK(A1040),"",C1040)</f>
        <v> news.64.t:0 "Das Ende des spanischen Bürgerkriegs"</v>
      </c>
    </row>
    <row r="1041" customFormat="false" ht="15" hidden="false" customHeight="false" outlineLevel="0" collapsed="false">
      <c r="A1041" s="1" t="s">
        <v>2042</v>
      </c>
      <c r="B1041" s="1" t="s">
        <v>2043</v>
      </c>
      <c r="C1041" s="1" t="str">
        <f aca="false">A1041 &amp;" " &amp;"""" &amp;B1041 &amp;""""</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c r="D1041" s="1" t="str">
        <f aca="false">IF(ISBLANK(A1041),"",C1041)</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row>
    <row r="1042" customFormat="false" ht="15" hidden="false" customHeight="false" outlineLevel="0" collapsed="false">
      <c r="A1042" s="1" t="s">
        <v>2044</v>
      </c>
      <c r="B1042" s="1" t="s">
        <v>1787</v>
      </c>
      <c r="C1042" s="1" t="str">
        <f aca="false">A1042 &amp;" " &amp;"""" &amp;B1042 &amp;""""</f>
        <v> news.64.a:1 "Eine interessante Entwicklung."</v>
      </c>
      <c r="D1042" s="1" t="str">
        <f aca="false">IF(ISBLANK(A1042),"",C1042)</f>
        <v> news.64.a:1 "Eine interessante Entwicklung."</v>
      </c>
    </row>
    <row r="1043" customFormat="false" ht="15" hidden="false" customHeight="false" outlineLevel="0" collapsed="false">
      <c r="A1043" s="1" t="s">
        <v>2045</v>
      </c>
      <c r="B1043" s="1" t="s">
        <v>2046</v>
      </c>
      <c r="C1043" s="1" t="str">
        <f aca="false">A1043 &amp;" " &amp;"""" &amp;B1043 &amp;""""</f>
        <v> news.64.b:0 "Jetzt müssen wir unsere Nation heilen."</v>
      </c>
      <c r="D1043" s="1" t="str">
        <f aca="false">IF(ISBLANK(A1043),"",C1043)</f>
        <v> news.64.b:0 "Jetzt müssen wir unsere Nation heilen."</v>
      </c>
    </row>
    <row r="1044" customFormat="false" ht="15" hidden="false" customHeight="false" outlineLevel="0" collapsed="false">
      <c r="A1044" s="1" t="s">
        <v>2047</v>
      </c>
      <c r="B1044" s="1" t="s">
        <v>2048</v>
      </c>
      <c r="C1044" s="1" t="str">
        <f aca="false">A1044 &amp;" " &amp;"""" &amp;B1044 &amp;""""</f>
        <v> news.65.a:0 "Gut für Spanien."</v>
      </c>
      <c r="D1044" s="1" t="str">
        <f aca="false">IF(ISBLANK(A1044),"",C1044)</f>
        <v> news.65.a:0 "Gut für Spanien."</v>
      </c>
    </row>
    <row r="1045" customFormat="false" ht="15" hidden="false" customHeight="false" outlineLevel="0" collapsed="false">
      <c r="A1045" s="1" t="s">
        <v>2049</v>
      </c>
      <c r="B1045" s="1" t="s">
        <v>2050</v>
      </c>
      <c r="C1045" s="1" t="str">
        <f aca="false">A1045 &amp;" " &amp;"""" &amp;B1045 &amp;""""</f>
        <v> news.65.d:0 "Mit der Kapitulation der letzten nationalistischen Kräfte ist der spanische Bürgerkrieg zu Ende gegangen. [Die Republikaner haben gesiegt, und für Spanien hat eine neue Ära begonnen. [~[~\n~][~\n~]Das vom Krieg zerrissene Land hat durch die Kämpfe sehr gelitten, und es muss viel wieder aufgebaut werden."</v>
      </c>
      <c r="D1045" s="1" t="str">
        <f aca="false">IF(ISBLANK(A1045),"",C1045)</f>
        <v> news.65.d:0 "Mit der Kapitulation der letzten nationalistischen Kräfte ist der spanische Bürgerkrieg zu Ende gegangen. [Die Republikaner haben gesiegt, und für Spanien hat eine neue Ära begonnen. [~[~\n~][~\n~]Das vom Krieg zerrissene Land hat durch die Kämpfe sehr gelitten, und es muss viel wieder aufgebaut werden."</v>
      </c>
    </row>
    <row r="1046" customFormat="false" ht="15" hidden="false" customHeight="false" outlineLevel="0" collapsed="false">
      <c r="A1046" s="1" t="s">
        <v>2051</v>
      </c>
      <c r="B1046" s="1" t="s">
        <v>2052</v>
      </c>
      <c r="C1046" s="1" t="str">
        <f aca="false">A1046 &amp;" " &amp;"""" &amp;B1046 &amp;""""</f>
        <v> news.66.t:0 "Die Spiele der XI. Olympiade"</v>
      </c>
      <c r="D1046" s="1" t="str">
        <f aca="false">IF(ISBLANK(A1046),"",C1046)</f>
        <v> news.66.t:0 "Die Spiele der XI. Olympiade"</v>
      </c>
    </row>
    <row r="1047" customFormat="false" ht="15" hidden="false" customHeight="false" outlineLevel="0" collapsed="false">
      <c r="A1047" s="1" t="s">
        <v>2053</v>
      </c>
      <c r="B1047" s="1" t="s">
        <v>2054</v>
      </c>
      <c r="C1047" s="1" t="str">
        <f aca="false">A1047 &amp;" " &amp;"""" &amp;B1047 &amp;""""</f>
        <v> news.66.d:0 "Die elften Olympischen Spiele wurden kürzlich in Berlin, Deutschland, abgehalten. [Die Olympischen Sommerspiele von 1936, an denen Athleten aus 49 Nationen aus der ganzen Welt teilnahmen, waren die ersten in der Geschichte, die in begrenztem Umfang live im Fernsehen übertragen wurden. Die Spiele waren ein bedeutender Propagandasieg für das deutsche Regime, das viel Geld für die Veranstaltung ausgab. Mit 33 Goldmedaillen waren die deutschen Sportler am erfolgreichsten, während die Amerikaner mit 24 Medaillen den zweiten Platz belegten. Vier davon gingen auf das Konto von Jesse Owens, dem erfolgreichsten Einzelsportler der Spiele."</v>
      </c>
      <c r="D1047" s="1" t="str">
        <f aca="false">IF(ISBLANK(A1047),"",C1047)</f>
        <v> news.66.d:0 "Die elften Olympischen Spiele wurden kürzlich in Berlin, Deutschland, abgehalten. [Die Olympischen Sommerspiele von 1936, an denen Athleten aus 49 Nationen aus der ganzen Welt teilnahmen, waren die ersten in der Geschichte, die in begrenztem Umfang live im Fernsehen übertragen wurden. Die Spiele waren ein bedeutender Propagandasieg für das deutsche Regime, das viel Geld für die Veranstaltung ausgab. Mit 33 Goldmedaillen waren die deutschen Sportler am erfolgreichsten, während die Amerikaner mit 24 Medaillen den zweiten Platz belegten. Vier davon gingen auf das Konto von Jesse Owens, dem erfolgreichsten Einzelsportler der Spiele."</v>
      </c>
    </row>
    <row r="1048" customFormat="false" ht="15" hidden="false" customHeight="false" outlineLevel="0" collapsed="false">
      <c r="A1048" s="1" t="s">
        <v>2055</v>
      </c>
      <c r="B1048" s="1" t="s">
        <v>2056</v>
      </c>
      <c r="C1048" s="1" t="str">
        <f aca="false">A1048 &amp;" " &amp;"""" &amp;B1048 &amp;""""</f>
        <v> news.66.d.b:0 "Die elften Olympischen Spiele wurden vor kurzem in den unversehrten Teilen des zerstörten und wiederaufgebauten Berlins abgehalten. Die Olympischen Sommerspiele 1936, an denen Athleten aus 49 Nationen aus der ganzen Welt teilnahmen, sind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der Nation nach dem Bürgerkrieg großzügig in die Veranstaltung investierte. Mit 33 Goldmedaillen waren die deutschen Sportler am erfolgreichsten, während die Amerikaner mit 24 Medaillen den zweiten Platz belegten. Vier davon wurden von Jesse Owens gewonnen, dem erfolgreichsten Einzelsportler der Spiele."</v>
      </c>
      <c r="D1048" s="1" t="str">
        <f aca="false">IF(ISBLANK(A1048),"",C1048)</f>
        <v> news.66.d.b:0 "Die elften Olympischen Spiele wurden vor kurzem in den unversehrten Teilen des zerstörten und wiederaufgebauten Berlins abgehalten. Die Olympischen Sommerspiele 1936, an denen Athleten aus 49 Nationen aus der ganzen Welt teilnahmen, sind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der Nation nach dem Bürgerkrieg großzügig in die Veranstaltung investierte. Mit 33 Goldmedaillen waren die deutschen Sportler am erfolgreichsten, während die Amerikaner mit 24 Medaillen den zweiten Platz belegten. Vier davon wurden von Jesse Owens gewonnen, dem erfolgreichsten Einzelsportler der Spiele."</v>
      </c>
    </row>
    <row r="1049" customFormat="false" ht="15" hidden="false" customHeight="false" outlineLevel="0" collapsed="false">
      <c r="A1049" s="1" t="s">
        <v>2057</v>
      </c>
      <c r="B1049" s="1" t="s">
        <v>2058</v>
      </c>
      <c r="C1049" s="1" t="str">
        <f aca="false">A1049 &amp;" " &amp;"""" &amp;B1049 &amp;""""</f>
        <v> news.66.a:0 "Die Spiele sind beendet."</v>
      </c>
      <c r="D1049" s="1" t="str">
        <f aca="false">IF(ISBLANK(A1049),"",C1049)</f>
        <v> news.66.a:0 "Die Spiele sind beendet."</v>
      </c>
    </row>
    <row r="1050" customFormat="false" ht="15" hidden="false" customHeight="false" outlineLevel="0" collapsed="false">
      <c r="A1050" s="1" t="s">
        <v>2059</v>
      </c>
      <c r="B1050" s="1" t="s">
        <v>2060</v>
      </c>
      <c r="C1050" s="1" t="str">
        <f aca="false">A1050 &amp;" " &amp;"""" &amp;B1050 &amp;""""</f>
        <v> news.66.b:0 "Wir haben uns der Welt von unserer besten Seite gezeigt."</v>
      </c>
      <c r="D1050" s="1" t="str">
        <f aca="false">IF(ISBLANK(A1050),"",C1050)</f>
        <v> news.66.b:0 "Wir haben uns der Welt von unserer besten Seite gezeigt."</v>
      </c>
    </row>
    <row r="1051" customFormat="false" ht="15" hidden="false" customHeight="false" outlineLevel="0" collapsed="false">
      <c r="A1051" s="1" t="s">
        <v>2061</v>
      </c>
      <c r="B1051" s="1" t="s">
        <v>2062</v>
      </c>
      <c r="C1051" s="1" t="str">
        <f aca="false">A1051 &amp;" " &amp;"""" &amp;B1051 &amp;""""</f>
        <v> news.67.t:0 "Die Spiele der XII. Olympiade"</v>
      </c>
      <c r="D1051" s="1" t="str">
        <f aca="false">IF(ISBLANK(A1051),"",C1051)</f>
        <v> news.67.t:0 "Die Spiele der XII. Olympiade"</v>
      </c>
    </row>
    <row r="1052" customFormat="false" ht="15" hidden="false" customHeight="false" outlineLevel="0" collapsed="false">
      <c r="A1052" s="1" t="s">
        <v>2063</v>
      </c>
      <c r="B1052" s="1" t="s">
        <v>2064</v>
      </c>
      <c r="C1052" s="1" t="str">
        <f aca="false">A1052 &amp;" " &amp;"""" &amp;B1052 &amp;""""</f>
        <v> news.67.d:0 "Die zwölften Olympischen Spiele fanden kürzlich in Tokio, Japan, statt. Angesichts der zunehmenden internationalen Spannungen befürchteten viele, dass die Spiele abgesagt werden würden, aber das hat sich nicht bewahrheitet. [Tokio ist die erste nicht-westliche Stadt, die die Olympischen Spiele ausrichtet, und ein eigens für diesen Zweck gebautes Langstreckenflugzeug vom Typ Me 261 brachte das olympische Feuer ohne Auftanken aus Deutschland dorthin. Die japanischen Athleten schnitten gut ab, und ihre 14 Goldmedaillen brachten ihnen den dritten Platz im Medaillenspiegel ein, hinter Deutschland und den Vereinigten Staaten."</v>
      </c>
      <c r="D1052" s="1" t="str">
        <f aca="false">IF(ISBLANK(A1052),"",C1052)</f>
        <v> news.67.d:0 "Die zwölften Olympischen Spiele fanden kürzlich in Tokio, Japan, statt. Angesichts der zunehmenden internationalen Spannungen befürchteten viele, dass die Spiele abgesagt werden würden, aber das hat sich nicht bewahrheitet. [Tokio ist die erste nicht-westliche Stadt, die die Olympischen Spiele ausrichtet, und ein eigens für diesen Zweck gebautes Langstreckenflugzeug vom Typ Me 261 brachte das olympische Feuer ohne Auftanken aus Deutschland dorthin. Die japanischen Athleten schnitten gut ab, und ihre 14 Goldmedaillen brachten ihnen den dritten Platz im Medaillenspiegel ein, hinter Deutschland und den Vereinigten Staaten."</v>
      </c>
    </row>
    <row r="1053" customFormat="false" ht="15" hidden="false" customHeight="false" outlineLevel="0" collapsed="false">
      <c r="A1053" s="1" t="s">
        <v>2065</v>
      </c>
      <c r="B1053" s="1" t="s">
        <v>2066</v>
      </c>
      <c r="C1053" s="1" t="str">
        <f aca="false">A1053 &amp;" " &amp;"""" &amp;B1053 &amp;""""</f>
        <v> news.68.d:0 "Die zwölften Olympischen Spiele fanden kürzlich in Helsinki, Finnland, statt. [Ursprünglich sollten die Spiele in Tokio stattfinden, aber Japans anhaltende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c r="D1053" s="1" t="str">
        <f aca="false">IF(ISBLANK(A1053),"",C1053)</f>
        <v> news.68.d:0 "Die zwölften Olympischen Spiele fanden kürzlich in Helsinki, Finnland, statt. [Ursprünglich sollten die Spiele in Tokio stattfinden, aber Japans anhaltende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row>
    <row r="1054" customFormat="false" ht="15" hidden="false" customHeight="false" outlineLevel="0" collapsed="false">
      <c r="A1054" s="1" t="s">
        <v>2067</v>
      </c>
      <c r="B1054" s="1" t="s">
        <v>2068</v>
      </c>
      <c r="C1054" s="1" t="str">
        <f aca="false">A1054 &amp;" " &amp;"""" &amp;B1054 &amp;""""</f>
        <v> news.69.t:0 "Die sowjetische Expansion in Europa"</v>
      </c>
      <c r="D1054" s="1" t="str">
        <f aca="false">IF(ISBLANK(A1054),"",C1054)</f>
        <v> news.69.t:0 "Die sowjetische Expansion in Europa"</v>
      </c>
    </row>
    <row r="1055" customFormat="false" ht="15" hidden="false" customHeight="false" outlineLevel="0" collapsed="false">
      <c r="A1055" s="1" t="s">
        <v>2069</v>
      </c>
      <c r="B1055" s="1" t="s">
        <v>2070</v>
      </c>
      <c r="C1055" s="1" t="str">
        <f aca="false">A1055 &amp;" " &amp;"""" &amp;B1055 &amp;""""</f>
        <v> news.69.d:0 "Seit der Machtübernahme der [[~From.GetRulingParty~]] hat sich [[~From.GetNameDef~]] um engere Beziehungen mit [[~SOV.GetNameDef~]] bemüht und ist nun selbst der Union beigetreten.[~\n~][~\n~]~]Vor einigen Tagen hat die [[~From.GetAdjective~]]-Regierung offiziell die Kontrolle über das Land an [[~SOV. Die sowjetischen Offiziellen weigern sich, die Beschreibung der kürzlichen Assimilierung von [[~Von.GetNameDef~]] als aggressiv anzuerkennen und behaupten, die "Integration des Territoriums" sei ohne jeglichen Druck von außen erfolgt."</v>
      </c>
      <c r="D1055" s="1" t="str">
        <f aca="false">IF(ISBLANK(A1055),"",C1055)</f>
        <v> news.69.d:0 "Seit der Machtübernahme der [[~From.GetRulingParty~]] hat sich [[~From.GetNameDef~]] um engere Beziehungen mit [[~SOV.GetNameDef~]] bemüht und ist nun selbst der Union beigetreten.[~\n~][~\n~]~]Vor einigen Tagen hat die [[~From.GetAdjective~]]-Regierung offiziell die Kontrolle über das Land an [[~SOV. Die sowjetischen Offiziellen weigern sich, die Beschreibung der kürzlichen Assimilierung von [[~Von.GetNameDef~]] als aggressiv anzuerkennen und behaupten, die "Integration des Territoriums" sei ohne jeglichen Druck von außen erfolgt."</v>
      </c>
    </row>
    <row r="1056" customFormat="false" ht="15" hidden="false" customHeight="false" outlineLevel="0" collapsed="false">
      <c r="A1056" s="1" t="s">
        <v>2071</v>
      </c>
      <c r="B1056" s="1" t="s">
        <v>2072</v>
      </c>
      <c r="C1056" s="1" t="str">
        <f aca="false">A1056 &amp;" " &amp;"""" &amp;B1056 &amp;""""</f>
        <v> news.69.a:0 "Sie haben den Grund dafür erkannt."</v>
      </c>
      <c r="D1056" s="1" t="str">
        <f aca="false">IF(ISBLANK(A1056),"",C1056)</f>
        <v> news.69.a:0 "Sie haben den Grund dafür erkannt."</v>
      </c>
    </row>
    <row r="1057" customFormat="false" ht="15" hidden="false" customHeight="false" outlineLevel="0" collapsed="false">
      <c r="A1057" s="1" t="s">
        <v>2073</v>
      </c>
      <c r="B1057" s="1" t="s">
        <v>2074</v>
      </c>
      <c r="C1057" s="1" t="str">
        <f aca="false">A1057 &amp;" " &amp;"""" &amp;B1057 &amp;""""</f>
        <v> news.69.b:0 "[[~SOV.GetNameDefCap~]] expandiert."</v>
      </c>
      <c r="D1057" s="1" t="str">
        <f aca="false">IF(ISBLANK(A1057),"",C1057)</f>
        <v> news.69.b:0 "[[~SOV.GetNameDefCap~]] expandiert."</v>
      </c>
    </row>
    <row r="1058" customFormat="false" ht="15" hidden="false" customHeight="false" outlineLevel="0" collapsed="false">
      <c r="A1058" s="1" t="s">
        <v>2075</v>
      </c>
      <c r="B1058" s="1" t="s">
        <v>2076</v>
      </c>
      <c r="C1058" s="1" t="str">
        <f aca="false">A1058 &amp;" " &amp;"""" &amp;B1058 &amp;""""</f>
        <v> news.70.t:0 "Der sowjetische Einfluss in Europa"</v>
      </c>
      <c r="D1058" s="1" t="str">
        <f aca="false">IF(ISBLANK(A1058),"",C1058)</f>
        <v> news.70.t:0 "Der sowjetische Einfluss in Europa"</v>
      </c>
    </row>
    <row r="1059" customFormat="false" ht="15" hidden="false" customHeight="false" outlineLevel="0" collapsed="false">
      <c r="A1059" s="1" t="s">
        <v>2077</v>
      </c>
      <c r="B1059" s="1" t="s">
        <v>2078</v>
      </c>
      <c r="C1059" s="1" t="str">
        <f aca="false">A1059 &amp;" " &amp;"""" &amp;B1059 &amp;""""</f>
        <v> news.70.d:0 "Seit der Machtübernahme durch die [[~baltic_annexation.GetRulingParty~]] bemüht sich [[~baltic_annexation.GetNameDef~]] um engere Beziehungen zu [[~SOV.GetNameDef~]]. [Obwohl [[~baltic_annexation.GetLeader~]] im Amt bleibt, werden die Minister aufgrund ihrer Loyalität zu [[~SOV.GetNameDef~]] ausgewählt, und ein großer Teil der Souveränität der Nation wurde aufgegeben. Sowjetische Beamte erklären, dass [[~baltic_annexation.GetName~]] lediglich Schutz sucht, um darauf zu reagieren, dass Europa für kleinere Nationen immer unsicherer wird. [[~SOV.GetNameDef~]] bekräftigt auch, dass sie bereit sind, diesen "Schutz" auf jeden Staat auszudehnen, der sich von Nachbarländern bedroht fühlt."</v>
      </c>
      <c r="D1059" s="1" t="str">
        <f aca="false">IF(ISBLANK(A1059),"",C1059)</f>
        <v> news.70.d:0 "Seit der Machtübernahme durch die [[~baltic_annexation.GetRulingParty~]] bemüht sich [[~baltic_annexation.GetNameDef~]] um engere Beziehungen zu [[~SOV.GetNameDef~]]. [Obwohl [[~baltic_annexation.GetLeader~]] im Amt bleibt, werden die Minister aufgrund ihrer Loyalität zu [[~SOV.GetNameDef~]] ausgewählt, und ein großer Teil der Souveränität der Nation wurde aufgegeben. Sowjetische Beamte erklären, dass [[~baltic_annexation.GetName~]] lediglich Schutz sucht, um darauf zu reagieren, dass Europa für kleinere Nationen immer unsicherer wird. [[~SOV.GetNameDef~]] bekräftigt auch, dass sie bereit sind, diesen "Schutz" auf jeden Staat auszudehnen, der sich von Nachbarländern bedroht fühlt."</v>
      </c>
    </row>
    <row r="1060" customFormat="false" ht="15" hidden="false" customHeight="false" outlineLevel="0" collapsed="false">
      <c r="A1060" s="1" t="s">
        <v>2079</v>
      </c>
      <c r="B1060" s="1" t="s">
        <v>2080</v>
      </c>
      <c r="C1060" s="1" t="str">
        <f aca="false">A1060 &amp;" " &amp;"""" &amp;B1060 &amp;""""</f>
        <v> news.100.t:0 "Der Fall von Warschau"</v>
      </c>
      <c r="D1060" s="1" t="str">
        <f aca="false">IF(ISBLANK(A1060),"",C1060)</f>
        <v> news.100.t:0 "Der Fall von Warschau"</v>
      </c>
    </row>
    <row r="1061" customFormat="false" ht="15" hidden="false" customHeight="false" outlineLevel="0" collapsed="false">
      <c r="A1061" s="1" t="s">
        <v>2081</v>
      </c>
      <c r="B1061" s="1" t="s">
        <v>2082</v>
      </c>
      <c r="C1061" s="1" t="str">
        <f aca="false">A1061 &amp;" " &amp;"""" &amp;B1061 &amp;""""</f>
        <v> news.100.d:0 "Den in [[~POL.GetNameDef~]] vorrückenden deutschen Truppen ist es gelungen, Warschau einzunehmen. [Sporadische Kämpfe gehen in Praga und einigen anderen Bezirken weiter, aber der organisierte Widerstand in der Stadt scheint aufgegeben worden zu sein. Die polnische Regierung hat Berichten zufolge die Stadt evakuiert, als die ersten deutschen Einheiten in die Vororte Warschaus eindrangen, und ihr derzeitiger Aufenthaltsort ist unbekannt. [Die Kämpfe gegen die deutschen Invasoren gehen in anderen Teilen des Landes weiter, aber der Verlust der Hauptstadt ist ein schwerer Schlag für die polnischen Kriegsanstrengungen."</v>
      </c>
      <c r="D1061" s="1" t="str">
        <f aca="false">IF(ISBLANK(A1061),"",C1061)</f>
        <v> news.100.d:0 "Den in [[~POL.GetNameDef~]] vorrückenden deutschen Truppen ist es gelungen, Warschau einzunehmen. [Sporadische Kämpfe gehen in Praga und einigen anderen Bezirken weiter, aber der organisierte Widerstand in der Stadt scheint aufgegeben worden zu sein. Die polnische Regierung hat Berichten zufolge die Stadt evakuiert, als die ersten deutschen Einheiten in die Vororte Warschaus eindrangen, und ihr derzeitiger Aufenthaltsort ist unbekannt. [Die Kämpfe gegen die deutschen Invasoren gehen in anderen Teilen des Landes weiter, aber der Verlust der Hauptstadt ist ein schwerer Schlag für die polnischen Kriegsanstrengungen."</v>
      </c>
    </row>
    <row r="1062" customFormat="false" ht="15" hidden="false" customHeight="false" outlineLevel="0" collapsed="false">
      <c r="A1062" s="1" t="s">
        <v>2083</v>
      </c>
      <c r="B1062" s="1" t="s">
        <v>2084</v>
      </c>
      <c r="C1062" s="1" t="str">
        <f aca="false">A1062 &amp;" " &amp;"""" &amp;B1062 &amp;""""</f>
        <v> news.100.a:0 "Polen hatte keine Chance."</v>
      </c>
      <c r="D1062" s="1" t="str">
        <f aca="false">IF(ISBLANK(A1062),"",C1062)</f>
        <v> news.100.a:0 "Polen hatte keine Chance."</v>
      </c>
    </row>
    <row r="1063" customFormat="false" ht="15" hidden="false" customHeight="false" outlineLevel="0" collapsed="false">
      <c r="A1063" s="1" t="s">
        <v>2085</v>
      </c>
      <c r="B1063" s="1" t="s">
        <v>2086</v>
      </c>
      <c r="C1063" s="1" t="str">
        <f aca="false">A1063 &amp;" " &amp;"""" &amp;B1063 &amp;""""</f>
        <v> news.100.b:0 "Ein weiterer Sieg für das Vaterland."</v>
      </c>
      <c r="D1063" s="1" t="str">
        <f aca="false">IF(ISBLANK(A1063),"",C1063)</f>
        <v> news.100.b:0 "Ein weiterer Sieg für das Vaterland."</v>
      </c>
    </row>
    <row r="1064" customFormat="false" ht="15" hidden="false" customHeight="false" outlineLevel="0" collapsed="false">
      <c r="A1064" s="1" t="s">
        <v>2087</v>
      </c>
      <c r="B1064" s="1" t="s">
        <v>2088</v>
      </c>
      <c r="C1064" s="1" t="str">
        <f aca="false">A1064 &amp;" " &amp;"""" &amp;B1064 &amp;""""</f>
        <v> news.100.c:0 "Das ist eine Katastrophe!"</v>
      </c>
      <c r="D1064" s="1" t="str">
        <f aca="false">IF(ISBLANK(A1064),"",C1064)</f>
        <v> news.100.c:0 "Das ist eine Katastrophe!"</v>
      </c>
    </row>
    <row r="1065" customFormat="false" ht="15" hidden="false" customHeight="false" outlineLevel="0" collapsed="false">
      <c r="A1065" s="1" t="s">
        <v>2089</v>
      </c>
      <c r="B1065" s="1" t="s">
        <v>2090</v>
      </c>
      <c r="C1065" s="1" t="str">
        <f aca="false">A1065 &amp;" " &amp;"""" &amp;B1065 &amp;""""</f>
        <v> news.101.t:0 "Der Fall von Paris"</v>
      </c>
      <c r="D1065" s="1" t="str">
        <f aca="false">IF(ISBLANK(A1065),"",C1065)</f>
        <v> news.101.t:0 "Der Fall von Paris"</v>
      </c>
    </row>
    <row r="1066" customFormat="false" ht="15" hidden="false" customHeight="false" outlineLevel="0" collapsed="false">
      <c r="A1066" s="1" t="s">
        <v>2091</v>
      </c>
      <c r="B1066" s="1" t="s">
        <v>2092</v>
      </c>
      <c r="C1066" s="1" t="str">
        <f aca="false">A1066 &amp;" " &amp;"""" &amp;B1066 &amp;""""</f>
        <v> news.101.d:0 "Während anderswo in [[~FRA.GetNameDef~]] noch gekämpft wird, sind Berichte über den Einzug von [[~ROOT.GetAdjective~]]-Truppen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[Militärexperten sagen voraus, dass der Zusammenbruch von [[~FRA.GetNameDef~]] unmittelbar bevorsteht."</v>
      </c>
      <c r="D1066" s="1" t="str">
        <f aca="false">IF(ISBLANK(A1066),"",C1066)</f>
        <v> news.101.d:0 "Während anderswo in [[~FRA.GetNameDef~]] noch gekämpft wird, sind Berichte über den Einzug von [[~ROOT.GetAdjective~]]-Truppen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[Militärexperten sagen voraus, dass der Zusammenbruch von [[~FRA.GetNameDef~]] unmittelbar bevorsteht."</v>
      </c>
    </row>
    <row r="1067" customFormat="false" ht="15" hidden="false" customHeight="false" outlineLevel="0" collapsed="false">
      <c r="A1067" s="1" t="s">
        <v>2093</v>
      </c>
      <c r="B1067" s="1" t="s">
        <v>2094</v>
      </c>
      <c r="C1067" s="1" t="str">
        <f aca="false">A1067 &amp;" " &amp;"""" &amp;B1067 &amp;""""</f>
        <v> news.101.a:0 "[[~ROOT.GetNameDefCap~]] scheint unaufhaltsam zu sein!"</v>
      </c>
      <c r="D1067" s="1" t="str">
        <f aca="false">IF(ISBLANK(A1067),"",C1067)</f>
        <v> news.101.a:0 "[[~ROOT.GetNameDefCap~]] scheint unaufhaltsam zu sein!"</v>
      </c>
    </row>
    <row r="1068" customFormat="false" ht="15" hidden="false" customHeight="false" outlineLevel="0" collapsed="false">
      <c r="A1068" s="1" t="s">
        <v>2095</v>
      </c>
      <c r="B1068" s="1" t="s">
        <v>2096</v>
      </c>
      <c r="C1068" s="1" t="str">
        <f aca="false">A1068 &amp;" " &amp;"""" &amp;B1068 &amp;""""</f>
        <v> news.102.t:0 "Der Fall von London"</v>
      </c>
      <c r="D1068" s="1" t="str">
        <f aca="false">IF(ISBLANK(A1068),"",C1068)</f>
        <v> news.102.t:0 "Der Fall von London"</v>
      </c>
    </row>
    <row r="1069" customFormat="false" ht="15" hidden="false" customHeight="false" outlineLevel="0" collapsed="false">
      <c r="A1069" s="1" t="s">
        <v>2097</v>
      </c>
      <c r="B1069" s="1" t="s">
        <v>2098</v>
      </c>
      <c r="C1069" s="1" t="str">
        <f aca="false">A1069 &amp;" " &amp;"""" &amp;B1069 &amp;""""</f>
        <v> news.102.d:0 "Berichte aus London bestätigen, dass die englische Hauptstadt von den vorrückenden deutschen Truppen eingenommen worden ist. [~[~\n~][~\n~]~]Aus einigen Bezirken ist noch immer Feuer mit Handfeuerwaffen zu hören, aber es wurden keine nennenswerten britischen Truppen in der Stadt gesichtet.[~[~\n~][~\n~]~]Eine Abteilung Fallschirmjäger hat den Buckingham Palast gestürmt, aber es wird angenommen, dass die königliche Familie lange vor dem Angriff evakuiert wurde. [Zum ersten Mal seit Wilhelm dem Eroberer ist London einem fremden Eindringling zum Opfer gefallen."</v>
      </c>
      <c r="D1069" s="1" t="str">
        <f aca="false">IF(ISBLANK(A1069),"",C1069)</f>
        <v> news.102.d:0 "Berichte aus London bestätigen, dass die englische Hauptstadt von den vorrückenden deutschen Truppen eingenommen worden ist. [~[~\n~][~\n~]~]Aus einigen Bezirken ist noch immer Feuer mit Handfeuerwaffen zu hören, aber es wurden keine nennenswerten britischen Truppen in der Stadt gesichtet.[~[~\n~][~\n~]~]Eine Abteilung Fallschirmjäger hat den Buckingham Palast gestürmt, aber es wird angenommen, dass die königliche Familie lange vor dem Angriff evakuiert wurde. [Zum ersten Mal seit Wilhelm dem Eroberer ist London einem fremden Eindringling zum Opfer gefallen."</v>
      </c>
    </row>
    <row r="1070" customFormat="false" ht="15" hidden="false" customHeight="false" outlineLevel="0" collapsed="false">
      <c r="A1070" s="1" t="s">
        <v>2099</v>
      </c>
      <c r="B1070" s="1" t="s">
        <v>2100</v>
      </c>
      <c r="C1070" s="1" t="str">
        <f aca="false">A1070 &amp;" " &amp;"""" &amp;B1070 &amp;""""</f>
        <v> news.103.t:0 "Der Fall von [[~195.GetCapitalVictoryPointName~]]"</v>
      </c>
      <c r="D1070" s="1" t="str">
        <f aca="false">IF(ISBLANK(A1070),"",C1070)</f>
        <v> news.103.t:0 "Der Fall von [[~195.GetCapitalVictoryPointName~]]"</v>
      </c>
    </row>
    <row r="1071" customFormat="false" ht="15" hidden="false" customHeight="false" outlineLevel="0" collapsed="false">
      <c r="A1071" s="1" t="s">
        <v>2101</v>
      </c>
      <c r="B1071" s="1" t="s">
        <v>2102</v>
      </c>
      <c r="C1071" s="1" t="str">
        <f aca="false">A1071 &amp;" " &amp;"""" &amp;B1071 &amp;""""</f>
        <v> news.103.d:0 "[[~195.GetCapitalVictoryPointName~]], der Geburtsort der russischen Revolution, ist an die vorrückenden deutschen Truppen gefallen. [~\n~][~\n~]Sporadische Kämpfe sind noch aus einigen Vororten zu hören, aber über den Rest der zerstörten Stadt scheint sich eine seltsame Ruhe gelegt zu haben.[~\n~][~\n~]Heute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c r="D1071" s="1" t="str">
        <f aca="false">IF(ISBLANK(A1071),"",C1071)</f>
        <v> news.103.d:0 "[[~195.GetCapitalVictoryPointName~]], der Geburtsort der russischen Revolution, ist an die vorrückenden deutschen Truppen gefallen. [~\n~][~\n~]Sporadische Kämpfe sind noch aus einigen Vororten zu hören, aber über den Rest der zerstörten Stadt scheint sich eine seltsame Ruhe gelegt zu haben.[~\n~][~\n~]Heute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row>
    <row r="1072" customFormat="false" ht="15" hidden="false" customHeight="false" outlineLevel="0" collapsed="false">
      <c r="A1072" s="1" t="s">
        <v>2103</v>
      </c>
      <c r="B1072" s="1" t="s">
        <v>2104</v>
      </c>
      <c r="C1072" s="1" t="str">
        <f aca="false">A1072 &amp;" " &amp;"""" &amp;B1072 &amp;""""</f>
        <v> news.103.c:0 "Jemand wird dafür erschossen werden!"</v>
      </c>
      <c r="D1072" s="1" t="str">
        <f aca="false">IF(ISBLANK(A1072),"",C1072)</f>
        <v> news.103.c:0 "Jemand wird dafür erschossen werden!"</v>
      </c>
    </row>
    <row r="1073" customFormat="false" ht="15" hidden="false" customHeight="false" outlineLevel="0" collapsed="false">
      <c r="A1073" s="1" t="s">
        <v>2105</v>
      </c>
      <c r="B1073" s="1" t="s">
        <v>2106</v>
      </c>
      <c r="C1073" s="1" t="str">
        <f aca="false">A1073 &amp;" " &amp;"""" &amp;B1073 &amp;""""</f>
        <v> news.104.t:0 "Der Fall von Kiew"</v>
      </c>
      <c r="D1073" s="1" t="str">
        <f aca="false">IF(ISBLANK(A1073),"",C1073)</f>
        <v> news.104.t:0 "Der Fall von Kiew"</v>
      </c>
    </row>
    <row r="1074" customFormat="false" ht="15" hidden="false" customHeight="false" outlineLevel="0" collapsed="false">
      <c r="A1074" s="1" t="s">
        <v>2107</v>
      </c>
      <c r="B1074" s="1" t="s">
        <v>2108</v>
      </c>
      <c r="C1074" s="1" t="str">
        <f aca="false">A1074 &amp;" " &amp;"""" &amp;B1074 &amp;""""</f>
        <v> news.104.d:0 "Kiew, die Hauptstadt der Ukrainischen SSR, wurde von den vorrückenden deutschen Armeen in der Sowjetunion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zur Explosion gebracht, wodurch die ohnehin schon zerstörte Stadt noch mehr Schaden nahm."</v>
      </c>
      <c r="D1074" s="1" t="str">
        <f aca="false">IF(ISBLANK(A1074),"",C1074)</f>
        <v> news.104.d:0 "Kiew, die Hauptstadt der Ukrainischen SSR, wurde von den vorrückenden deutschen Armeen in der Sowjetunion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zur Explosion gebracht, wodurch die ohnehin schon zerstörte Stadt noch mehr Schaden nahm."</v>
      </c>
    </row>
    <row r="1075" customFormat="false" ht="15" hidden="false" customHeight="false" outlineLevel="0" collapsed="false">
      <c r="A1075" s="1" t="s">
        <v>2109</v>
      </c>
      <c r="B1075" s="1" t="s">
        <v>2110</v>
      </c>
      <c r="C1075" s="1" t="str">
        <f aca="false">A1075 &amp;" " &amp;"""" &amp;B1075 &amp;""""</f>
        <v> news.105.t:0 "Der Fall von [[~217.GetCapitalVictoryPointName~]]"</v>
      </c>
      <c r="D1075" s="1" t="str">
        <f aca="false">IF(ISBLANK(A1075),"",C1075)</f>
        <v> news.105.t:0 "Der Fall von [[~217.GetCapitalVictoryPointName~]]"</v>
      </c>
    </row>
    <row r="1076" customFormat="false" ht="15" hidden="false" customHeight="false" outlineLevel="0" collapsed="false">
      <c r="A1076" s="1" t="s">
        <v>2111</v>
      </c>
      <c r="B1076" s="1" t="s">
        <v>2112</v>
      </c>
      <c r="C1076" s="1" t="str">
        <f aca="false">A1076 &amp;" " &amp;"""" &amp;B1076 &amp;""""</f>
        <v> news.105.d:0 "Die vorrückenden deutschen Speerspitzen haben Stalingrad eingenommen, Stalins namensgebende Stadt am Ufer der Wolga. [Nachdem sie sich durch die zerstörte Stalingrader Traktorenfabrik gekämpft und die strategisch wichtigen Mamajew-Kurgan-Höhen eingenommen haben, haben die Deutschen die letzten sowjetischen Verteidiger über die Wolga an ihr Ostufer gedrängt.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c r="D1076" s="1" t="str">
        <f aca="false">IF(ISBLANK(A1076),"",C1076)</f>
        <v> news.105.d:0 "Die vorrückenden deutschen Speerspitzen haben Stalingrad eingenommen, Stalins namensgebende Stadt am Ufer der Wolga. [Nachdem sie sich durch die zerstörte Stalingrader Traktorenfabrik gekämpft und die strategisch wichtigen Mamajew-Kurgan-Höhen eingenommen haben, haben die Deutschen die letzten sowjetischen Verteidiger über die Wolga an ihr Ostufer gedrängt.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row>
    <row r="1077" customFormat="false" ht="15" hidden="false" customHeight="false" outlineLevel="0" collapsed="false">
      <c r="A1077" s="1" t="s">
        <v>2113</v>
      </c>
      <c r="B1077" s="1" t="s">
        <v>2114</v>
      </c>
      <c r="C1077" s="1" t="str">
        <f aca="false">A1077 &amp;" " &amp;"""" &amp;B1077 &amp;""""</f>
        <v> news.105.d_alt:1 "Vorrückende deutsche Speerspitzen haben [[~217.GetCapitalVictoryPointName~]], das Industriezentrum an den Ufern der Wolga, eingenommen. [Nachdem sie sich durch die zerstörte [[~217.GetCapitalVictoryPointName~]] gekämpft und die strategisch wichtige [[~217.GetCapitalVictoryPointName~]] Traktorenfabrik gekämpft und die strategisch wichtigen Mamajew-Kurgan-Höhen eingenommen haben, haben die Deutschen die letzten [[~SOV.GetAdjective~]]-Verteidiger über die Wolga an ihr Ostufer gezwungen. Unbestätigten Berichten zufolge haben Überlebende der [[~SOV.GetSovietArmyAdjectiveBasedOnIdeology~]] Armee, die zusammen mit Partisanen kämpfen, haben sich in die Kanalisation und Keller zurückgezogen, um ihren Kampf fortzusetzen. [Es wird jedoch davon ausgegangen, dass es keinen nennenswerten organisierten Widerstand mehr gibt."</v>
      </c>
      <c r="D1077" s="1" t="str">
        <f aca="false">IF(ISBLANK(A1077),"",C1077)</f>
        <v> news.105.d_alt:1 "Vorrückende deutsche Speerspitzen haben [[~217.GetCapitalVictoryPointName~]], das Industriezentrum an den Ufern der Wolga, eingenommen. [Nachdem sie sich durch die zerstörte [[~217.GetCapitalVictoryPointName~]] gekämpft und die strategisch wichtige [[~217.GetCapitalVictoryPointName~]] Traktorenfabrik gekämpft und die strategisch wichtigen Mamajew-Kurgan-Höhen eingenommen haben, haben die Deutschen die letzten [[~SOV.GetAdjective~]]-Verteidiger über die Wolga an ihr Ostufer gezwungen. Unbestätigten Berichten zufolge haben Überlebende der [[~SOV.GetSovietArmyAdjectiveBasedOnIdeology~]] Armee, die zusammen mit Partisanen kämpfen, haben sich in die Kanalisation und Keller zurückgezogen, um ihren Kampf fortzusetzen. [Es wird jedoch davon ausgegangen, dass es keinen nennenswerten organisierten Widerstand mehr gibt."</v>
      </c>
    </row>
    <row r="1078" customFormat="false" ht="15" hidden="false" customHeight="false" outlineLevel="0" collapsed="false">
      <c r="A1078" s="1" t="s">
        <v>2115</v>
      </c>
      <c r="B1078" s="1" t="s">
        <v>2116</v>
      </c>
      <c r="C1078" s="1" t="str">
        <f aca="false">A1078 &amp;" " &amp;"""" &amp;B1078 &amp;""""</f>
        <v> news.106.t:0 "Der Fall von Moskau"</v>
      </c>
      <c r="D1078" s="1" t="str">
        <f aca="false">IF(ISBLANK(A1078),"",C1078)</f>
        <v> news.106.t:0 "Der Fall von Moskau"</v>
      </c>
    </row>
    <row r="1079" customFormat="false" ht="15" hidden="false" customHeight="false" outlineLevel="0" collapsed="false">
      <c r="A1079" s="1" t="s">
        <v>2117</v>
      </c>
      <c r="B1079" s="1" t="s">
        <v>2118</v>
      </c>
      <c r="C1079" s="1" t="str">
        <f aca="false">A1079 &amp;" " &amp;"""" &amp;B1079 &amp;""""</f>
        <v> news.106.d:0 "Im Morgengrauen durchbrachen heute deutsche Panzer eilig errichtete Sperren auf den Straßen Moskaus, und auf dem Roten Platz wurden Halbkettenfahrzeuge beim Entladen von Panzergrenadieren gesehen. [Dichter, wabernder Rauch von den vielen Bränden in den Vororten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hinterlassen. [Unbestätigten Berichten zufolge wurde Lenins einbalsamierter Leichnam sicher nach Osten evakuiert."</v>
      </c>
      <c r="D1079" s="1" t="str">
        <f aca="false">IF(ISBLANK(A1079),"",C1079)</f>
        <v> news.106.d:0 "Im Morgengrauen durchbrachen heute deutsche Panzer eilig errichtete Sperren auf den Straßen Moskaus, und auf dem Roten Platz wurden Halbkettenfahrzeuge beim Entladen von Panzergrenadieren gesehen. [Dichter, wabernder Rauch von den vielen Bränden in den Vororten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hinterlassen. [Unbestätigten Berichten zufolge wurde Lenins einbalsamierter Leichnam sicher nach Osten evakuiert."</v>
      </c>
    </row>
    <row r="1080" customFormat="false" ht="15" hidden="false" customHeight="false" outlineLevel="0" collapsed="false">
      <c r="A1080" s="1" t="s">
        <v>2119</v>
      </c>
      <c r="B1080" s="1" t="s">
        <v>2120</v>
      </c>
      <c r="C1080" s="1" t="str">
        <f aca="false">A1080 &amp;" " &amp;"""" &amp;B1080 &amp;""""</f>
        <v> news.106.a:0 "Ist dies das Ende der Sowjetunion?"</v>
      </c>
      <c r="D1080" s="1" t="str">
        <f aca="false">IF(ISBLANK(A1080),"",C1080)</f>
        <v> news.106.a:0 "Ist dies das Ende der Sowjetunion?"</v>
      </c>
    </row>
    <row r="1081" customFormat="false" ht="15" hidden="false" customHeight="false" outlineLevel="0" collapsed="false">
      <c r="A1081" s="1" t="s">
        <v>2121</v>
      </c>
      <c r="B1081" s="1" t="s">
        <v>2122</v>
      </c>
      <c r="C1081" s="1" t="str">
        <f aca="false">A1081 &amp;" " &amp;"""" &amp;B1081 &amp;""""</f>
        <v> news.106.b:0 "Endlich, Moskau gehört uns!"</v>
      </c>
      <c r="D1081" s="1" t="str">
        <f aca="false">IF(ISBLANK(A1081),"",C1081)</f>
        <v> news.106.b:0 "Endlich, Moskau gehört uns!"</v>
      </c>
    </row>
    <row r="1082" customFormat="false" ht="15" hidden="false" customHeight="false" outlineLevel="0" collapsed="false">
      <c r="A1082" s="1" t="s">
        <v>2123</v>
      </c>
      <c r="B1082" s="1" t="s">
        <v>2124</v>
      </c>
      <c r="C1082" s="1" t="str">
        <f aca="false">A1082 &amp;" " &amp;"""" &amp;B1082 &amp;""""</f>
        <v> news.106.c:0 "Die Faschisten müssen aus Moskau vertrieben werden!"</v>
      </c>
      <c r="D1082" s="1" t="str">
        <f aca="false">IF(ISBLANK(A1082),"",C1082)</f>
        <v> news.106.c:0 "Die Faschisten müssen aus Moskau vertrieben werden!"</v>
      </c>
    </row>
    <row r="1083" customFormat="false" ht="15" hidden="false" customHeight="false" outlineLevel="0" collapsed="false">
      <c r="A1083" s="1" t="s">
        <v>2125</v>
      </c>
      <c r="B1083" s="1" t="s">
        <v>2126</v>
      </c>
      <c r="C1083" s="1" t="str">
        <f aca="false">A1083 &amp;" " &amp;"""" &amp;B1083 &amp;""""</f>
        <v> news.107.t:0 "Der Fall von Sewastopol"</v>
      </c>
      <c r="D1083" s="1" t="str">
        <f aca="false">IF(ISBLANK(A1083),"",C1083)</f>
        <v> news.107.t:0 "Der Fall von Sewastopol"</v>
      </c>
    </row>
    <row r="1084" customFormat="false" ht="15" hidden="false" customHeight="false" outlineLevel="0" collapsed="false">
      <c r="A1084" s="1" t="s">
        <v>2127</v>
      </c>
      <c r="B1084" s="1" t="s">
        <v>2128</v>
      </c>
      <c r="C1084" s="1" t="str">
        <f aca="false">A1084 &amp;" " &amp;"""" &amp;B1084 &amp;""""</f>
        <v> news.107.d:0 "Die stark befestigte Stadt Sewastopol, Stützpunkt der sowjetischen Schwarzmeerflotte, ist endgültig den deutschen Angriffen zum Opfer gefallen. [Ihr Verlust wird jeden sowjetischen Versuch, das Schwarze Meer zu erobern, ernsthaft behindern, und der Fall der Stadt wird als bedeutender deutscher Sieg angesehen. Aus Berlin wurde bereits ein Edikt erlassen, das besagt, dass die Stadt von nun an nach Theoderich dem Großen "Theoderichshafen" genannt werden soll."</v>
      </c>
      <c r="D1084" s="1" t="str">
        <f aca="false">IF(ISBLANK(A1084),"",C1084)</f>
        <v> news.107.d:0 "Die stark befestigte Stadt Sewastopol, Stützpunkt der sowjetischen Schwarzmeerflotte, ist endgültig den deutschen Angriffen zum Opfer gefallen. [Ihr Verlust wird jeden sowjetischen Versuch, das Schwarze Meer zu erobern, ernsthaft behindern, und der Fall der Stadt wird als bedeutender deutscher Sieg angesehen. Aus Berlin wurde bereits ein Edikt erlassen, das besagt, dass die Stadt von nun an nach Theoderich dem Großen "Theoderichshafen" genannt werden soll."</v>
      </c>
    </row>
    <row r="1085" customFormat="false" ht="15" hidden="false" customHeight="false" outlineLevel="0" collapsed="false">
      <c r="A1085" s="1" t="s">
        <v>2129</v>
      </c>
      <c r="B1085" s="1" t="s">
        <v>2130</v>
      </c>
      <c r="C1085" s="1" t="str">
        <f aca="false">A1085 &amp;" " &amp;"""" &amp;B1085 &amp;""""</f>
        <v> news.108.t:0 "Der Fall von Baku"</v>
      </c>
      <c r="D1085" s="1" t="str">
        <f aca="false">IF(ISBLANK(A1085),"",C1085)</f>
        <v> news.108.t:0 "Der Fall von Baku"</v>
      </c>
    </row>
    <row r="1086" customFormat="false" ht="15" hidden="false" customHeight="false" outlineLevel="0" collapsed="false">
      <c r="A1086" s="1" t="s">
        <v>2131</v>
      </c>
      <c r="B1086" s="1" t="s">
        <v>2132</v>
      </c>
      <c r="C1086" s="1" t="str">
        <f aca="false">A1086 &amp;" " &amp;"""" &amp;B1086 &amp;""""</f>
        <v> news.108.d:0 "Die deutschen Streitkräfte haben heute erfolgreich die Stadt Baku besetzt, ein wichtiges strategisches Ziel im Krieg gegen die Sowjetunion. [Die am Kaspischen Meer gelegene Stadt ist der Schlüssel zum Kaukasus, und ihre zahlreichen Ölfelder werden den deutschen Kriegsanstrengungen sicherlich zugute kommen. Die Einnahme der Stadt versetzt Deutschland in die Lage, den Krieg auf den Nahen Osten und möglicherweise sogar Indien auszuweiten."</v>
      </c>
      <c r="D1086" s="1" t="str">
        <f aca="false">IF(ISBLANK(A1086),"",C1086)</f>
        <v> news.108.d:0 "Die deutschen Streitkräfte haben heute erfolgreich die Stadt Baku besetzt, ein wichtiges strategisches Ziel im Krieg gegen die Sowjetunion. [Die am Kaspischen Meer gelegene Stadt ist der Schlüssel zum Kaukasus, und ihre zahlreichen Ölfelder werden den deutschen Kriegsanstrengungen sicherlich zugute kommen. Die Einnahme der Stadt versetzt Deutschland in die Lage, den Krieg auf den Nahen Osten und möglicherweise sogar Indien auszuweiten."</v>
      </c>
    </row>
    <row r="1087" customFormat="false" ht="15" hidden="false" customHeight="false" outlineLevel="0" collapsed="false">
      <c r="A1087" s="1" t="s">
        <v>2133</v>
      </c>
      <c r="B1087" s="1" t="s">
        <v>2134</v>
      </c>
      <c r="C1087" s="1" t="str">
        <f aca="false">A1087 &amp;" " &amp;"""" &amp;B1087 &amp;""""</f>
        <v> news.109.t:0 "Der Fall von Kairo"</v>
      </c>
      <c r="D1087" s="1" t="str">
        <f aca="false">IF(ISBLANK(A1087),"",C1087)</f>
        <v> news.109.t:0 "Der Fall von Kairo"</v>
      </c>
    </row>
    <row r="1088" customFormat="false" ht="15" hidden="false" customHeight="false" outlineLevel="0" collapsed="false">
      <c r="A1088" s="1" t="s">
        <v>2135</v>
      </c>
      <c r="B1088" s="1" t="s">
        <v>2136</v>
      </c>
      <c r="C1088" s="1" t="str">
        <f aca="false">A1088 &amp;" " &amp;"""" &amp;B1088 &amp;""""</f>
        <v> news.109.d:0 "Die Truppen des Deutschen Afrikakorps haben sich bis nach Kairo, der Hauptstadt Ägyptens, vorgekämpft. [Während sich die alliierten Streitkräfte immer weiter in die Wüste zurückziehen, werden die deutschen Soldaten, die durch Kairo marschieren, von vielen Bürgern, die die Briten als Unterdrücker betrachten, als Befreier gefeiert. Der Fall von Kairo ist ein bedeutender Verlust für die alliierten Kriegsanstrengungen, und einige Experten spekulieren, dass der gesamte Nahe Osten nun für eine deutsche Eroberung offen ist."</v>
      </c>
      <c r="D1088" s="1" t="str">
        <f aca="false">IF(ISBLANK(A1088),"",C1088)</f>
        <v> news.109.d:0 "Die Truppen des Deutschen Afrikakorps haben sich bis nach Kairo, der Hauptstadt Ägyptens, vorgekämpft. [Während sich die alliierten Streitkräfte immer weiter in die Wüste zurückziehen, werden die deutschen Soldaten, die durch Kairo marschieren, von vielen Bürgern, die die Briten als Unterdrücker betrachten, als Befreier gefeiert. Der Fall von Kairo ist ein bedeutender Verlust für die alliierten Kriegsanstrengungen, und einige Experten spekulieren, dass der gesamte Nahe Osten nun für eine deutsche Eroberung offen ist."</v>
      </c>
    </row>
    <row r="1089" customFormat="false" ht="15" hidden="false" customHeight="false" outlineLevel="0" collapsed="false">
      <c r="A1089" s="1" t="s">
        <v>2137</v>
      </c>
      <c r="B1089" s="1" t="s">
        <v>2138</v>
      </c>
      <c r="C1089" s="1" t="str">
        <f aca="false">A1089 &amp;" " &amp;"""" &amp;B1089 &amp;""""</f>
        <v> news.110.t:0 "Der Fall von Washington"</v>
      </c>
      <c r="D1089" s="1" t="str">
        <f aca="false">IF(ISBLANK(A1089),"",C1089)</f>
        <v> news.110.t:0 "Der Fall von Washington"</v>
      </c>
    </row>
    <row r="1090" customFormat="false" ht="15" hidden="false" customHeight="false" outlineLevel="0" collapsed="false">
      <c r="A1090" s="1" t="s">
        <v>2139</v>
      </c>
      <c r="B1090" s="1" t="s">
        <v>2140</v>
      </c>
      <c r="C1090" s="1" t="str">
        <f aca="false">A1090 &amp;" " &amp;"""" &amp;B1090 &amp;""""</f>
        <v> news.110.d:0 "Die Kämpfe in der Gegend von Washington D.C. gingen heute zu Ende, als die letzten Widerstandsnester in der Stadt von den entlang des Potomac vorrückenden deutschen Truppen beseitigt wurden. [Eine dichte Rauchschicht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v>
      </c>
      <c r="D1090" s="1" t="str">
        <f aca="false">IF(ISBLANK(A1090),"",C1090)</f>
        <v> news.110.d:0 "Die Kämpfe in der Gegend von Washington D.C. gingen heute zu Ende, als die letzten Widerstandsnester in der Stadt von den entlang des Potomac vorrückenden deutschen Truppen beseitigt wurden. [Eine dichte Rauchschicht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v>
      </c>
    </row>
    <row r="1091" customFormat="false" ht="15" hidden="false" customHeight="false" outlineLevel="0" collapsed="false">
      <c r="A1091" s="1" t="s">
        <v>2141</v>
      </c>
      <c r="B1091" s="1" t="s">
        <v>2142</v>
      </c>
      <c r="C1091" s="1" t="str">
        <f aca="false">A1091 &amp;" " &amp;"""" &amp;B1091 &amp;""""</f>
        <v> news.111.t:0 "Der Fall von New York"</v>
      </c>
      <c r="D1091" s="1" t="str">
        <f aca="false">IF(ISBLANK(A1091),"",C1091)</f>
        <v> news.111.t:0 "Der Fall von New York"</v>
      </c>
    </row>
    <row r="1092" customFormat="false" ht="15" hidden="false" customHeight="false" outlineLevel="0" collapsed="false">
      <c r="A1092" s="1" t="s">
        <v>2143</v>
      </c>
      <c r="B1092" s="1" t="s">
        <v>2144</v>
      </c>
      <c r="C1092" s="1" t="str">
        <f aca="false">A1092 &amp;" " &amp;"""" &amp;B1092 &amp;""""</f>
        <v> news.111.d:0 "Nach stundenlangen Straßenkämpfen, die zum großen Teil gegen bewaffnete Freischärler geführt wurden, sind deutsche Speerspitzen in New York City vorgedrungen und haben die Stadt unter ihre Kontrolle gebracht. [Die improvisierten Panzersperren entlang der Fifth Avenue erwiesen sich als unwirksam, und die Panzergrenadiere kämpften sich Block für Block durch Manhattan. In den östlichen Teilen der Stadt wüten seit einigen Tagen unkontrollierte Brände, die nachts die Skyline erhellen. [Die Freiheitsstatue wurde von einer verirrten Artilleriekugel enthauptet, obwohl umstritten ist, von welcher Seite sie abgefeuert wurde."</v>
      </c>
      <c r="D1092" s="1" t="str">
        <f aca="false">IF(ISBLANK(A1092),"",C1092)</f>
        <v> news.111.d:0 "Nach stundenlangen Straßenkämpfen, die zum großen Teil gegen bewaffnete Freischärler geführt wurden, sind deutsche Speerspitzen in New York City vorgedrungen und haben die Stadt unter ihre Kontrolle gebracht. [Die improvisierten Panzersperren entlang der Fifth Avenue erwiesen sich als unwirksam, und die Panzergrenadiere kämpften sich Block für Block durch Manhattan. In den östlichen Teilen der Stadt wüten seit einigen Tagen unkontrollierte Brände, die nachts die Skyline erhellen. [Die Freiheitsstatue wurde von einer verirrten Artilleriekugel enthauptet, obwohl umstritten ist, von welcher Seite sie abgefeuert wurde."</v>
      </c>
    </row>
    <row r="1093" customFormat="false" ht="15" hidden="false" customHeight="false" outlineLevel="0" collapsed="false">
      <c r="A1093" s="1" t="s">
        <v>2145</v>
      </c>
      <c r="B1093" s="1" t="s">
        <v>2146</v>
      </c>
      <c r="C1093" s="1" t="str">
        <f aca="false">A1093 &amp;" " &amp;"""" &amp;B1093 &amp;""""</f>
        <v> news.112.t:0 "Der Fall von Gibraltar"</v>
      </c>
      <c r="D1093" s="1" t="str">
        <f aca="false">IF(ISBLANK(A1093),"",C1093)</f>
        <v> news.112.t:0 "Der Fall von Gibraltar"</v>
      </c>
    </row>
    <row r="1094" customFormat="false" ht="15" hidden="false" customHeight="false" outlineLevel="0" collapsed="false">
      <c r="A1094" s="1" t="s">
        <v>2147</v>
      </c>
      <c r="B1094" s="1" t="s">
        <v>2148</v>
      </c>
      <c r="C1094" s="1" t="str">
        <f aca="false">A1094 &amp;" " &amp;"""" &amp;B1094 &amp;""""</f>
        <v> news.112.d:0 "Nach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von Flammenwerfern und Granaten vertrieben. [Mit Gibraltar in deutscher Hand kam es zu einer dramatischen Machtverschiebung in der Schlacht im Mittelmeer."</v>
      </c>
      <c r="D1094" s="1" t="str">
        <f aca="false">IF(ISBLANK(A1094),"",C1094)</f>
        <v> news.112.d:0 "Nach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von Flammenwerfern und Granaten vertrieben. [Mit Gibraltar in deutscher Hand kam es zu einer dramatischen Machtverschiebung in der Schlacht im Mittelmeer."</v>
      </c>
    </row>
    <row r="1095" customFormat="false" ht="15" hidden="false" customHeight="false" outlineLevel="0" collapsed="false">
      <c r="A1095" s="1" t="s">
        <v>2149</v>
      </c>
      <c r="B1095" s="1" t="s">
        <v>2150</v>
      </c>
      <c r="C1095" s="1" t="str">
        <f aca="false">A1095 &amp;" " &amp;"""" &amp;B1095 &amp;""""</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 Mit Kairo unter seiner Kontrolle ist [[~ITA.GetLeader~]] nun einen Schritt näher dran, das italienische Ostafrika mit dem italienischen Libyen zu verbinden und eine zusammenhängende Kolonie in Afrika zu bilden."</v>
      </c>
      <c r="D1095" s="1" t="str">
        <f aca="false">IF(ISBLANK(A1095),"",C1095)</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 Mit Kairo unter seiner Kontrolle ist [[~ITA.GetLeader~]] nun einen Schritt näher dran, das italienische Ostafrika mit dem italienischen Libyen zu verbinden und eine zusammenhängende Kolonie in Afrika zu bilden."</v>
      </c>
    </row>
    <row r="1096" customFormat="false" ht="15" hidden="false" customHeight="false" outlineLevel="0" collapsed="false">
      <c r="A1096" s="1" t="s">
        <v>2151</v>
      </c>
      <c r="B1096" s="1" t="s">
        <v>2152</v>
      </c>
      <c r="C1096" s="1" t="str">
        <f aca="false">A1096 &amp;" " &amp;"""" &amp;B1096 &amp;""""</f>
        <v> news.113.b:0 "Eine weitere Eroberung für Italien!"</v>
      </c>
      <c r="D1096" s="1" t="str">
        <f aca="false">IF(ISBLANK(A1096),"",C1096)</f>
        <v> news.113.b:0 "Eine weitere Eroberung für Italien!"</v>
      </c>
    </row>
    <row r="1097" customFormat="false" ht="15" hidden="false" customHeight="false" outlineLevel="0" collapsed="false">
      <c r="A1097" s="1" t="s">
        <v>2153</v>
      </c>
      <c r="B1097" s="1" t="s">
        <v>2154</v>
      </c>
      <c r="C1097" s="1" t="str">
        <f aca="false">A1097 &amp;" " &amp;"""" &amp;B1097 &amp;""""</f>
        <v> news.114.d:0 "Die letzten Reste des französischen Widerstands in Paris wurden heute aufgerieben, und die Stadt ist nun fest unter italienischer Kontrolle. [Il Duce wurde eilig eingeflogen, um an der Siegesparade auf den Champs-Élysées teilzunehmen und auf einem weißen Hengst vor den marschierenden Truppen zu reiten. Während der Feierlichkeiten verglich er den aktuellen Feldzug in Frankreich mit der Eroberung Galliens durch Cäsar und versprach, dass dies nur der Anfang von Italiens Aufstieg zur Größe sei."</v>
      </c>
      <c r="D1097" s="1" t="str">
        <f aca="false">IF(ISBLANK(A1097),"",C1097)</f>
        <v> news.114.d:0 "Die letzten Reste des französischen Widerstands in Paris wurden heute aufgerieben, und die Stadt ist nun fest unter italienischer Kontrolle. [Il Duce wurde eilig eingeflogen, um an der Siegesparade auf den Champs-Élysées teilzunehmen und auf einem weißen Hengst vor den marschierenden Truppen zu reiten. Während der Feierlichkeiten verglich er den aktuellen Feldzug in Frankreich mit der Eroberung Galliens durch Cäsar und versprach, dass dies nur der Anfang von Italiens Aufstieg zur Größe sei."</v>
      </c>
    </row>
    <row r="1098" customFormat="false" ht="15" hidden="false" customHeight="false" outlineLevel="0" collapsed="false">
      <c r="A1098" s="1" t="s">
        <v>2155</v>
      </c>
      <c r="B1098" s="1" t="s">
        <v>2156</v>
      </c>
      <c r="C1098" s="1" t="str">
        <f aca="false">A1098 &amp;" " &amp;"""" &amp;B1098 &amp;""""</f>
        <v> news.115.d:0 "Die italienischen Streitkräfte haben London erfolgreich gestürmt, und die Tricolore wurde über dem Victoria Tower gehisst. In einigen Teilen der Stadt finden weiterhin kleinere Kämpfe statt, und bei einem Zwischenfall heute Morgen wurden mehrere Bersaglieri von Scharfschützen, die sich auf der Spitze des Big Ben versteckt hielten, niedergeschossen. Nach drei gescheiterten Versuchen, sie zu vertreiben, wurde der gesamte Uhrenturm durch Sprengladungen zum Einsturz gebracht, was italienische Beamte als "bedauerliche Überreaktion" des örtlichen Kommandanten bezeichnen."</v>
      </c>
      <c r="D1098" s="1" t="str">
        <f aca="false">IF(ISBLANK(A1098),"",C1098)</f>
        <v> news.115.d:0 "Die italienischen Streitkräfte haben London erfolgreich gestürmt, und die Tricolore wurde über dem Victoria Tower gehisst. In einigen Teilen der Stadt finden weiterhin kleinere Kämpfe statt, und bei einem Zwischenfall heute Morgen wurden mehrere Bersaglieri von Scharfschützen, die sich auf der Spitze des Big Ben versteckt hielten, niedergeschossen. Nach drei gescheiterten Versuchen, sie zu vertreiben, wurde der gesamte Uhrenturm durch Sprengladungen zum Einsturz gebracht, was italienische Beamte als "bedauerliche Überreaktion" des örtlichen Kommandanten bezeichnen."</v>
      </c>
    </row>
    <row r="1099" customFormat="false" ht="15" hidden="false" customHeight="false" outlineLevel="0" collapsed="false">
      <c r="A1099" s="1" t="s">
        <v>2157</v>
      </c>
      <c r="B1099" s="1" t="s">
        <v>2158</v>
      </c>
      <c r="C1099" s="1" t="str">
        <f aca="false">A1099 &amp;" " &amp;"""" &amp;B1099 &amp;""""</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ist. Da dieses wichtige Tor zum Mittelmeer unter italienischer Kontrolle steht, werden die britischen Seestreitkräfte kaum noch in der Lage sein, die Regia Marina in dieser Region herauszufordern."</v>
      </c>
      <c r="D1099" s="1" t="str">
        <f aca="false">IF(ISBLANK(A1099),"",C1099)</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ist. Da dieses wichtige Tor zum Mittelmeer unter italienischer Kontrolle steht, werden die britischen Seestreitkräfte kaum noch in der Lage sein, die Regia Marina in dieser Region herauszufordern."</v>
      </c>
    </row>
    <row r="1100" customFormat="false" ht="15" hidden="false" customHeight="false" outlineLevel="0" collapsed="false">
      <c r="A1100" s="1" t="s">
        <v>2159</v>
      </c>
      <c r="B1100" s="1" t="s">
        <v>2160</v>
      </c>
      <c r="C1100" s="1" t="str">
        <f aca="false">A1100 &amp;" " &amp;"""" &amp;B1100 &amp;""""</f>
        <v> news.117.t:0 "Der Fall von Singapur"</v>
      </c>
      <c r="D1100" s="1" t="str">
        <f aca="false">IF(ISBLANK(A1100),"",C1100)</f>
        <v> news.117.t:0 "Der Fall von Singapur"</v>
      </c>
    </row>
    <row r="1101" customFormat="false" ht="15" hidden="false" customHeight="false" outlineLevel="0" collapsed="false">
      <c r="A1101" s="1" t="s">
        <v>2161</v>
      </c>
      <c r="B1101" s="1" t="s">
        <v>2162</v>
      </c>
      <c r="C1101" s="1" t="str">
        <f aca="false">A1101 &amp;" " &amp;"""" &amp;B1101 &amp;""""</f>
        <v> news.117.d:0 "Singapur, das "Gibraltar des Ostens", wurde von den kaiserlichen japanischen Streitkräften eingenommen, obwohl es von seinen früheren britischen Besitzern als uneinnehmbare Festung angesehen wurde. Die japanische Militärverwaltung von Singapur hat das Fullerton-Gebäude als Hauptquartier gewählt, und die Stadt wurde in Syonanto umbenannt, was in etwa "Südliche Insel, die im Showa-Zeitalter erobert wurde" bedeutet. Die Kempeitai patrouillieren massenhaft durch die Straßen, um die Botschaft zu verkünden, dass die Japaner hier bleiben werden."</v>
      </c>
      <c r="D1101" s="1" t="str">
        <f aca="false">IF(ISBLANK(A1101),"",C1101)</f>
        <v> news.117.d:0 "Singapur, das "Gibraltar des Ostens", wurde von den kaiserlichen japanischen Streitkräften eingenommen, obwohl es von seinen früheren britischen Besitzern als uneinnehmbare Festung angesehen wurde. Die japanische Militärverwaltung von Singapur hat das Fullerton-Gebäude als Hauptquartier gewählt, und die Stadt wurde in Syonanto umbenannt, was in etwa "Südliche Insel, die im Showa-Zeitalter erobert wurde" bedeutet. Die Kempeitai patrouillieren massenhaft durch die Straßen, um die Botschaft zu verkünden, dass die Japaner hier bleiben werden."</v>
      </c>
    </row>
    <row r="1102" customFormat="false" ht="15" hidden="false" customHeight="false" outlineLevel="0" collapsed="false">
      <c r="A1102" s="1" t="s">
        <v>2163</v>
      </c>
      <c r="B1102" s="1" t="s">
        <v>2164</v>
      </c>
      <c r="C1102" s="1" t="str">
        <f aca="false">A1102 &amp;" " &amp;"""" &amp;B1102 &amp;""""</f>
        <v> news.117.b:0 "Für den Kaiser!"</v>
      </c>
      <c r="D1102" s="1" t="str">
        <f aca="false">IF(ISBLANK(A1102),"",C1102)</f>
        <v> news.117.b:0 "Für den Kaiser!"</v>
      </c>
    </row>
    <row r="1103" customFormat="false" ht="15" hidden="false" customHeight="false" outlineLevel="0" collapsed="false">
      <c r="A1103" s="1" t="s">
        <v>2165</v>
      </c>
      <c r="B1103" s="1" t="s">
        <v>2166</v>
      </c>
      <c r="C1103" s="1" t="str">
        <f aca="false">A1103 &amp;" " &amp;"""" &amp;B1103 &amp;""""</f>
        <v> news.118.t:0 "Der Fall von Pearl Harbor"</v>
      </c>
      <c r="D1103" s="1" t="str">
        <f aca="false">IF(ISBLANK(A1103),"",C1103)</f>
        <v> news.118.t:0 "Der Fall von Pearl Harbor"</v>
      </c>
    </row>
    <row r="1104" customFormat="false" ht="15" hidden="false" customHeight="false" outlineLevel="0" collapsed="false">
      <c r="A1104" s="1" t="s">
        <v>2167</v>
      </c>
      <c r="B1104" s="1" t="s">
        <v>2168</v>
      </c>
      <c r="C1104" s="1" t="str">
        <f aca="false">A1104 &amp;" " &amp;"""" &amp;B1104 &amp;""""</f>
        <v> news.118.d:0 "Japanische Truppen haben Honolulu, die größte Stadt auf der hawaiianischen Insel O'ahu, gestürmt und eingenommen. Der Marinestützpunkt Pearl Harbor, das ehemalige Hauptquartier der US-Pazifikflotte, ist ebenfalls gefallen. Nach Zeugenaussagen zogen sich die belagerten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c r="D1104" s="1" t="str">
        <f aca="false">IF(ISBLANK(A1104),"",C1104)</f>
        <v> news.118.d:0 "Japanische Truppen haben Honolulu, die größte Stadt auf der hawaiianischen Insel O'ahu, gestürmt und eingenommen. Der Marinestützpunkt Pearl Harbor, das ehemalige Hauptquartier der US-Pazifikflotte, ist ebenfalls gefallen. Nach Zeugenaussagen zogen sich die belagerten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row>
    <row r="1105" customFormat="false" ht="15" hidden="false" customHeight="false" outlineLevel="0" collapsed="false">
      <c r="A1105" s="1" t="s">
        <v>2169</v>
      </c>
      <c r="B1105" s="1" t="s">
        <v>2170</v>
      </c>
      <c r="C1105" s="1" t="str">
        <f aca="false">A1105 &amp;" " &amp;"""" &amp;B1105 &amp;""""</f>
        <v> news.119.t:0 "Der Fall von Neusüdwales"</v>
      </c>
      <c r="D1105" s="1" t="str">
        <f aca="false">IF(ISBLANK(A1105),"",C1105)</f>
        <v> news.119.t:0 "Der Fall von Neusüdwales"</v>
      </c>
    </row>
    <row r="1106" customFormat="false" ht="15" hidden="false" customHeight="false" outlineLevel="0" collapsed="false">
      <c r="A1106" s="1" t="s">
        <v>2171</v>
      </c>
      <c r="B1106" s="1" t="s">
        <v>2172</v>
      </c>
      <c r="C1106" s="1" t="str">
        <f aca="false">A1106 &amp;" " &amp;"""" &amp;B1106 &amp;""""</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die Versuche, die Brücke zu sprengen, wurden von den vorrückenden japanischen Streitkräften vereitelt, die daraufhin zur Einnahme von Canberra vorstießen. Die japanische Kriegsflagge hängt jetzt am Parlamentsgebäude in Canberra, das als Hauptquartier der neuen Militärverwaltung der Region dient, und die Kempeitai-Militärpolizei hält ein wachsames Auge auf die Straßen."</v>
      </c>
      <c r="D1106" s="1" t="str">
        <f aca="false">IF(ISBLANK(A1106),"",C1106)</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die Versuche, die Brücke zu sprengen, wurden von den vorrückenden japanischen Streitkräften vereitelt, die daraufhin zur Einnahme von Canberra vorstießen. Die japanische Kriegsflagge hängt jetzt am Parlamentsgebäude in Canberra, das als Hauptquartier der neuen Militärverwaltung der Region dient, und die Kempeitai-Militärpolizei hält ein wachsames Auge auf die Straßen."</v>
      </c>
    </row>
    <row r="1107" customFormat="false" ht="15" hidden="false" customHeight="false" outlineLevel="0" collapsed="false">
      <c r="A1107" s="1" t="s">
        <v>2173</v>
      </c>
      <c r="B1107" s="1" t="s">
        <v>2174</v>
      </c>
      <c r="C1107" s="1" t="str">
        <f aca="false">A1107 &amp;" " &amp;"""" &amp;B1107 &amp;""""</f>
        <v> news.120.t:0 "Der Fall von Los Angeles"</v>
      </c>
      <c r="D1107" s="1" t="str">
        <f aca="false">IF(ISBLANK(A1107),"",C1107)</f>
        <v> news.120.t:0 "Der Fall von Los Angeles"</v>
      </c>
    </row>
    <row r="1108" customFormat="false" ht="15" hidden="false" customHeight="false" outlineLevel="0" collapsed="false">
      <c r="A1108" s="1" t="s">
        <v>2175</v>
      </c>
      <c r="B1108" s="1" t="s">
        <v>2176</v>
      </c>
      <c r="C1108" s="1" t="str">
        <f aca="false">A1108 &amp;" " &amp;"""" &amp;B1108 &amp;""""</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 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c r="D1108" s="1" t="str">
        <f aca="false">IF(ISBLANK(A1108),"",C1108)</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 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row>
    <row r="1109" customFormat="false" ht="15" hidden="false" customHeight="false" outlineLevel="0" collapsed="false">
      <c r="A1109" s="1" t="s">
        <v>2177</v>
      </c>
      <c r="B1109" s="1" t="s">
        <v>2178</v>
      </c>
      <c r="C1109" s="1" t="str">
        <f aca="false">A1109 &amp;" " &amp;"""" &amp;B1109 &amp;""""</f>
        <v> news.121.t:0 "Der Fall von Nanjing"</v>
      </c>
      <c r="D1109" s="1" t="str">
        <f aca="false">IF(ISBLANK(A1109),"",C1109)</f>
        <v> news.121.t:0 "Der Fall von Nanjing"</v>
      </c>
    </row>
    <row r="1110" customFormat="false" ht="15" hidden="false" customHeight="false" outlineLevel="0" collapsed="false">
      <c r="A1110" s="1" t="s">
        <v>2179</v>
      </c>
      <c r="B1110" s="1" t="s">
        <v>2180</v>
      </c>
      <c r="C1110" s="1" t="str">
        <f aca="false">A1110 &amp;" " &amp;"""" &amp;B1110 &amp;""""</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Sporadisches Geschützfeuer ist immer noch zu hören, und in verschiedenen Teilen der Stadt wüten mehrere Brände, aber die meisten überlebenden chinesischen Truppen haben sich entweder zurückgezogen oder wurden gefangen genommen. Zusammen mit der Einnahme von Shanghai ist dies ein bedeutender Sieg für Japan im Krieg gegen China."</v>
      </c>
      <c r="D1110" s="1" t="str">
        <f aca="false">IF(ISBLANK(A1110),"",C1110)</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Sporadisches Geschützfeuer ist immer noch zu hören, und in verschiedenen Teilen der Stadt wüten mehrere Brände, aber die meisten überlebenden chinesischen Truppen haben sich entweder zurückgezogen oder wurden gefangen genommen. Zusammen mit der Einnahme von Shanghai ist dies ein bedeutender Sieg für Japan im Krieg gegen China."</v>
      </c>
    </row>
    <row r="1111" customFormat="false" ht="15" hidden="false" customHeight="false" outlineLevel="0" collapsed="false">
      <c r="A1111" s="1" t="s">
        <v>2181</v>
      </c>
      <c r="B1111" s="1" t="s">
        <v>2182</v>
      </c>
      <c r="C1111" s="1" t="str">
        <f aca="false">A1111 &amp;" " &amp;"""" &amp;B1111 &amp;""""</f>
        <v> news.122.t:0 "Der Fall von Wladiwostok"</v>
      </c>
      <c r="D1111" s="1" t="str">
        <f aca="false">IF(ISBLANK(A1111),"",C1111)</f>
        <v> news.122.t:0 "Der Fall von Wladiwostok"</v>
      </c>
    </row>
    <row r="1112" customFormat="false" ht="15" hidden="false" customHeight="false" outlineLevel="0" collapsed="false">
      <c r="A1112" s="1" t="s">
        <v>2183</v>
      </c>
      <c r="B1112" s="1" t="s">
        <v>2184</v>
      </c>
      <c r="C1112" s="1" t="str">
        <f aca="false">A1112 &amp;" " &amp;"""" &amp;B1112 &amp;""""</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c r="D1112" s="1" t="str">
        <f aca="false">IF(ISBLANK(A1112),"",C1112)</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row>
    <row r="1113" customFormat="false" ht="15" hidden="false" customHeight="false" outlineLevel="0" collapsed="false">
      <c r="A1113" s="1" t="s">
        <v>2185</v>
      </c>
      <c r="B1113" s="1" t="s">
        <v>2186</v>
      </c>
      <c r="C1113" s="1" t="str">
        <f aca="false">A1113 &amp;" " &amp;"""" &amp;B1113 &amp;""""</f>
        <v> news.123.t:0 "Der Fall von Hongkong"</v>
      </c>
      <c r="D1113" s="1" t="str">
        <f aca="false">IF(ISBLANK(A1113),"",C1113)</f>
        <v> news.123.t:0 "Der Fall von Hongkong"</v>
      </c>
    </row>
    <row r="1114" customFormat="false" ht="15" hidden="false" customHeight="false" outlineLevel="0" collapsed="false">
      <c r="A1114" s="1" t="s">
        <v>2187</v>
      </c>
      <c r="B1114" s="1" t="s">
        <v>2188</v>
      </c>
      <c r="C1114" s="1" t="str">
        <f aca="false">A1114 &amp;" " &amp;"""" &amp;B1114 &amp;""""</f>
        <v> news.123.d:0 "Truppen des japanischen Kaiserreichs haben die britische Kronkolonie Hongkong erobert, nachdem sie die Gin Drinkers Line durchbrochen und auf der Insel Hongkong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c r="D1114" s="1" t="str">
        <f aca="false">IF(ISBLANK(A1114),"",C1114)</f>
        <v> news.123.d:0 "Truppen des japanischen Kaiserreichs haben die britische Kronkolonie Hongkong erobert, nachdem sie die Gin Drinkers Line durchbrochen und auf der Insel Hongkong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row>
    <row r="1115" customFormat="false" ht="15" hidden="false" customHeight="false" outlineLevel="0" collapsed="false">
      <c r="A1115" s="1" t="s">
        <v>2189</v>
      </c>
      <c r="B1115" s="1" t="s">
        <v>2190</v>
      </c>
      <c r="C1115" s="1" t="str">
        <f aca="false">A1115 &amp;" " &amp;"""" &amp;B1115 &amp;""""</f>
        <v> news.124.t:0 "Der Fall von Manila"</v>
      </c>
      <c r="D1115" s="1" t="str">
        <f aca="false">IF(ISBLANK(A1115),"",C1115)</f>
        <v> news.124.t:0 "Der Fall von Manila"</v>
      </c>
    </row>
    <row r="1116" customFormat="false" ht="15" hidden="false" customHeight="false" outlineLevel="0" collapsed="false">
      <c r="A1116" s="1" t="s">
        <v>2191</v>
      </c>
      <c r="B1116" s="1" t="s">
        <v>2192</v>
      </c>
      <c r="C1116" s="1" t="str">
        <f aca="false">A1116 &amp;" " &amp;"""" &amp;B1116 &amp;""""</f>
        <v> news.124.d:0 "Manila, die Hauptstadt der Philippinen, ist nach dem Rückzug der amerikanischen und philippinischen Verteidiger an die Japaner gefallen. Die Einfahrt in die strategisch wichtige Manila-Bucht blieb nach dem Fall der Stadt noch einige Zeit umkämpft, da die amerikanische Küstenartillerie auf der Insel Corregidor stark konzentriert war, aber nach einem konzertierten japanischen Angriff verstummten die Geschütze schließlich.[~[~\n~][~\n~]~]Nachdem Manila unter japanischer Kontrolle ist, wird erwartet, dass der Rest der Philippinen kurz darauf folgt. Dies ist eine vernichtende Niederlage für die amerikanischen Streitkräfte in Asien und im Pazifik."</v>
      </c>
      <c r="D1116" s="1" t="str">
        <f aca="false">IF(ISBLANK(A1116),"",C1116)</f>
        <v> news.124.d:0 "Manila, die Hauptstadt der Philippinen, ist nach dem Rückzug der amerikanischen und philippinischen Verteidiger an die Japaner gefallen. Die Einfahrt in die strategisch wichtige Manila-Bucht blieb nach dem Fall der Stadt noch einige Zeit umkämpft, da die amerikanische Küstenartillerie auf der Insel Corregidor stark konzentriert war, aber nach einem konzertierten japanischen Angriff verstummten die Geschütze schließlich.[~[~\n~][~\n~]~]Nachdem Manila unter japanischer Kontrolle ist, wird erwartet, dass der Rest der Philippinen kurz darauf folgt. Dies ist eine vernichtende Niederlage für die amerikanischen Streitkräfte in Asien und im Pazifik."</v>
      </c>
    </row>
    <row r="1117" customFormat="false" ht="15" hidden="false" customHeight="false" outlineLevel="0" collapsed="false">
      <c r="A1117" s="1" t="s">
        <v>2193</v>
      </c>
      <c r="B1117" s="1" t="s">
        <v>2194</v>
      </c>
      <c r="C1117" s="1" t="str">
        <f aca="false">A1117 &amp;" " &amp;"""" &amp;B1117 &amp;""""</f>
        <v> news.125.t:0 "Der Fall von Kalkutta"</v>
      </c>
      <c r="D1117" s="1" t="str">
        <f aca="false">IF(ISBLANK(A1117),"",C1117)</f>
        <v> news.125.t:0 "Der Fall von Kalkutta"</v>
      </c>
    </row>
    <row r="1118" customFormat="false" ht="15" hidden="false" customHeight="false" outlineLevel="0" collapsed="false">
      <c r="A1118" s="1" t="s">
        <v>2195</v>
      </c>
      <c r="B1118" s="1" t="s">
        <v>2196</v>
      </c>
      <c r="C1118" s="1" t="str">
        <f aca="false">A1118 &amp;" " &amp;"""" &amp;B1118 &amp;""""</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veranstaltet. Mitglieder der Indian National Army,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c r="D1118" s="1" t="str">
        <f aca="false">IF(ISBLANK(A1118),"",C1118)</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veranstaltet. Mitglieder der Indian National Army,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row>
    <row r="1119" customFormat="false" ht="15" hidden="false" customHeight="false" outlineLevel="0" collapsed="false">
      <c r="A1119" s="1" t="s">
        <v>2197</v>
      </c>
      <c r="B1119" s="1" t="s">
        <v>2198</v>
      </c>
      <c r="C1119" s="1" t="str">
        <f aca="false">A1119 &amp;" " &amp;"""" &amp;B1119 &amp;""""</f>
        <v> news.126.t:0 "Der Fall von Neu-Delhi"</v>
      </c>
      <c r="D1119" s="1" t="str">
        <f aca="false">IF(ISBLANK(A1119),"",C1119)</f>
        <v> news.126.t:0 "Der Fall von Neu-Delhi"</v>
      </c>
    </row>
    <row r="1120" customFormat="false" ht="15" hidden="false" customHeight="false" outlineLevel="0" collapsed="false">
      <c r="A1120" s="1" t="s">
        <v>2199</v>
      </c>
      <c r="B1120" s="1" t="s">
        <v>2200</v>
      </c>
      <c r="C1120" s="1" t="str">
        <f aca="false">A1120 &amp;" " &amp;"""" &amp;B1120 &amp;""""</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einer Lastwagenkarawane überwachte, was jedoch noch nicht bestätigt wurde."</v>
      </c>
      <c r="D1120" s="1" t="str">
        <f aca="false">IF(ISBLANK(A1120),"",C1120)</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einer Lastwagenkarawane überwachte, was jedoch noch nicht bestätigt wurde."</v>
      </c>
    </row>
    <row r="1121" customFormat="false" ht="15" hidden="false" customHeight="false" outlineLevel="0" collapsed="false">
      <c r="A1121" s="1" t="s">
        <v>2201</v>
      </c>
      <c r="B1121" s="1" t="s">
        <v>2202</v>
      </c>
      <c r="C1121" s="1" t="str">
        <f aca="false">A1121 &amp;" " &amp;"""" &amp;B1121 &amp;""""</f>
        <v> news.127.t:0 "Der Untergang des Panamakanals"</v>
      </c>
      <c r="D1121" s="1" t="str">
        <f aca="false">IF(ISBLANK(A1121),"",C1121)</f>
        <v> news.127.t:0 "Der Untergang des Panamakanals"</v>
      </c>
    </row>
    <row r="1122" customFormat="false" ht="15" hidden="false" customHeight="false" outlineLevel="0" collapsed="false">
      <c r="A1122" s="1" t="s">
        <v>2203</v>
      </c>
      <c r="B1122" s="1" t="s">
        <v>2204</v>
      </c>
      <c r="C1122" s="1" t="str">
        <f aca="false">A1122 &amp;" " &amp;"""" &amp;B1122 &amp;""""</f>
        <v> news.127.d:0 "Die japanischen Streitkräfte sind in Panama gelandet und haben die Kontrolle über den Kanal übernommen, nachdem sie die Kapitulation der Garnison erzwungen hatten, was als schwerer Schlag für die amerikanischen Kriegsanstrengungen gewertet werden muss. Mehrere Gruppen amerikanischer und panamaischer Soldaten sind Berichten zufolge in den nahe gelegenen Dschungel geflohen, um dort einen Guerillakrieg zu führen, aber man glaubt nicht, dass sie die japanische Präsenz nennenswert bedrohen können. Mit dem Fall des Kanals müssen die amerikanischen Seestreitkräfte nun Südamerika umrunden, um die US-Westküste zu erreichen, was der kaiserlichen japanischen Marine einen erheblichen strategischen Vorteil verschafft."</v>
      </c>
      <c r="D1122" s="1" t="str">
        <f aca="false">IF(ISBLANK(A1122),"",C1122)</f>
        <v> news.127.d:0 "Die japanischen Streitkräfte sind in Panama gelandet und haben die Kontrolle über den Kanal übernommen, nachdem sie die Kapitulation der Garnison erzwungen hatten, was als schwerer Schlag für die amerikanischen Kriegsanstrengungen gewertet werden muss. Mehrere Gruppen amerikanischer und panamaischer Soldaten sind Berichten zufolge in den nahe gelegenen Dschungel geflohen, um dort einen Guerillakrieg zu führen, aber man glaubt nicht, dass sie die japanische Präsenz nennenswert bedrohen können. Mit dem Fall des Kanals müssen die amerikanischen Seestreitkräfte nun Südamerika umrunden, um die US-Westküste zu erreichen, was der kaiserlichen japanischen Marine einen erheblichen strategischen Vorteil verschafft."</v>
      </c>
    </row>
    <row r="1123" customFormat="false" ht="15" hidden="false" customHeight="false" outlineLevel="0" collapsed="false">
      <c r="A1123" s="1" t="s">
        <v>2205</v>
      </c>
      <c r="B1123" s="1" t="s">
        <v>2206</v>
      </c>
      <c r="C1123" s="1" t="str">
        <f aca="false">A1123 &amp;" " &amp;"""" &amp;B1123 &amp;""""</f>
        <v> news.128.t:0 "Der Fall von Berlin"</v>
      </c>
      <c r="D1123" s="1" t="str">
        <f aca="false">IF(ISBLANK(A1123),"",C1123)</f>
        <v> news.128.t:0 "Der Fall von Berlin"</v>
      </c>
    </row>
    <row r="1124" customFormat="false" ht="15" hidden="false" customHeight="false" outlineLevel="0" collapsed="false">
      <c r="A1124" s="1" t="s">
        <v>2207</v>
      </c>
      <c r="B1124" s="1" t="s">
        <v>2208</v>
      </c>
      <c r="C1124" s="1" t="str">
        <f aca="false">A1124 &amp;" " &amp;"""" &amp;B1124 &amp;""""</f>
        <v> news.128.d:0 "Die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Die Stars and Stripes flattern nun im Wind über dem Reichstag, und die Kämpfe in der Stadt sind eingestellt. Die Schlacht um Berlin ist vorbei."</v>
      </c>
      <c r="D1124" s="1" t="str">
        <f aca="false">IF(ISBLANK(A1124),"",C1124)</f>
        <v> news.128.d:0 "Die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Die Stars and Stripes flattern nun im Wind über dem Reichstag, und die Kämpfe in der Stadt sind eingestellt. Die Schlacht um Berlin ist vorbei."</v>
      </c>
    </row>
    <row r="1125" customFormat="false" ht="15" hidden="false" customHeight="false" outlineLevel="0" collapsed="false">
      <c r="A1125" s="1" t="s">
        <v>2209</v>
      </c>
      <c r="B1125" s="1" t="s">
        <v>2210</v>
      </c>
      <c r="C1125" s="1" t="str">
        <f aca="false">A1125 &amp;" " &amp;"""" &amp;B1125 &amp;""""</f>
        <v> news.128.b:0 "Eine Operation wie aus dem Lehrbuch!"</v>
      </c>
      <c r="D1125" s="1" t="str">
        <f aca="false">IF(ISBLANK(A1125),"",C1125)</f>
        <v> news.128.b:0 "Eine Operation wie aus dem Lehrbuch!"</v>
      </c>
    </row>
    <row r="1126" customFormat="false" ht="15" hidden="false" customHeight="false" outlineLevel="0" collapsed="false">
      <c r="A1126" s="1" t="s">
        <v>2211</v>
      </c>
      <c r="B1126" s="1" t="s">
        <v>2212</v>
      </c>
      <c r="C1126" s="1" t="str">
        <f aca="false">A1126 &amp;" " &amp;"""" &amp;B1126 &amp;""""</f>
        <v> news.129.d:0 "Die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Mit der Reichskanzlei unter britischer Kontrolle sind die Kämpfe in der Stadt weitgehend beendet. Der derzeitige Status der deutschen Regierung bleibt unklar, aber es wird angenommen, dass zumindest einige Teile der Regierung vor dem Fall der Stadt entkommen sind."</v>
      </c>
      <c r="D1126" s="1" t="str">
        <f aca="false">IF(ISBLANK(A1126),"",C1126)</f>
        <v> news.129.d:0 "Die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Mit der Reichskanzlei unter britischer Kontrolle sind die Kämpfe in der Stadt weitgehend beendet. Der derzeitige Status der deutschen Regierung bleibt unklar, aber es wird angenommen, dass zumindest einige Teile der Regierung vor dem Fall der Stadt entkommen sind."</v>
      </c>
    </row>
    <row r="1127" customFormat="false" ht="15" hidden="false" customHeight="false" outlineLevel="0" collapsed="false">
      <c r="A1127" s="1" t="s">
        <v>2213</v>
      </c>
      <c r="B1127" s="1" t="s">
        <v>2214</v>
      </c>
      <c r="C1127" s="1" t="str">
        <f aca="false">A1127 &amp;" " &amp;"""" &amp;B1127 &amp;""""</f>
        <v> news.129.b:0 "Hervorragende Arbeit, Jungs!"</v>
      </c>
      <c r="D1127" s="1" t="str">
        <f aca="false">IF(ISBLANK(A1127),"",C1127)</f>
        <v> news.129.b:0 "Hervorragende Arbeit, Jungs!"</v>
      </c>
    </row>
    <row r="1128" customFormat="false" ht="15" hidden="false" customHeight="false" outlineLevel="0" collapsed="false">
      <c r="A1128" s="1" t="s">
        <v>2215</v>
      </c>
      <c r="B1128" s="1" t="s">
        <v>2216</v>
      </c>
      <c r="C1128" s="1" t="str">
        <f aca="false">A1128 &amp;" " &amp;"""" &amp;B1128 &amp;""""</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von Artillerie unterstützten Angriff der Fremdenlegionäre fiel. Die französische Trikolore ist jetzt über der Reichskanzlei zu sehen, und obwohl aus einigen Vororten noch sporadische Kämpfe gemeldet werden, wird angenommen, dass der größte Teil Berlins vom organisierten Widerstand befreit wurde."</v>
      </c>
      <c r="D1128" s="1" t="str">
        <f aca="false">IF(ISBLANK(A1128),"",C1128)</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von Artillerie unterstützten Angriff der Fremdenlegionäre fiel. Die französische Trikolore ist jetzt über der Reichskanzlei zu sehen, und obwohl aus einigen Vororten noch sporadische Kämpfe gemeldet werden, wird angenommen, dass der größte Teil Berlins vom organisierten Widerstand befreit wurde."</v>
      </c>
    </row>
    <row r="1129" customFormat="false" ht="15" hidden="false" customHeight="false" outlineLevel="0" collapsed="false">
      <c r="A1129" s="1" t="s">
        <v>2217</v>
      </c>
      <c r="B1129" s="1" t="s">
        <v>174</v>
      </c>
      <c r="C1129" s="1" t="str">
        <f aca="false">A1129 &amp;" " &amp;"""" &amp;B1129 &amp;""""</f>
        <v> news.130.b:0 "Vive la France!"</v>
      </c>
      <c r="D1129" s="1" t="str">
        <f aca="false">IF(ISBLANK(A1129),"",C1129)</f>
        <v> news.130.b:0 "Vive la France!"</v>
      </c>
    </row>
    <row r="1130" customFormat="false" ht="15" hidden="false" customHeight="false" outlineLevel="0" collapsed="false">
      <c r="A1130" s="1" t="s">
        <v>2218</v>
      </c>
      <c r="B1130" s="1" t="s">
        <v>2219</v>
      </c>
      <c r="C1130" s="1" t="str">
        <f aca="false">A1130 &amp;" " &amp;"""" &amp;B1130 &amp;""""</f>
        <v> news.131.d:0 "Aus Berlin, der Hauptstadt Deutschlands, werden verzweifelte Kämpfe gemeldet, aber man geht davon aus, dass die Stadt jetzt vollständig in polnischer Hand ist. Nachdem die Polen über die Frankfurter Allee vorgerückt waren, erreichten sie den Alexanderplatz, wo es zu einem heftigen Gefecht kam. Das Brandenburger Tor stürzte ein, nachdem es angeblich von einem polnischen Panzer gerammt worden war, und die Kroll-Oper wurde durch ein Artilleriefeuer dem Erdboden gleichgemacht, nachdem sich ihre hartnäckigen SS-Verteidiger geweigert hatten, sich zu ergeben. Die rot-weiße polnische Flagge weht jetzt über dem Reichstag, und die letzten Widerstandsnester sind beseitigt."</v>
      </c>
      <c r="D1130" s="1" t="str">
        <f aca="false">IF(ISBLANK(A1130),"",C1130)</f>
        <v> news.131.d:0 "Aus Berlin, der Hauptstadt Deutschlands, werden verzweifelte Kämpfe gemeldet, aber man geht davon aus, dass die Stadt jetzt vollständig in polnischer Hand ist. Nachdem die Polen über die Frankfurter Allee vorgerückt waren, erreichten sie den Alexanderplatz, wo es zu einem heftigen Gefecht kam. Das Brandenburger Tor stürzte ein, nachdem es angeblich von einem polnischen Panzer gerammt worden war, und die Kroll-Oper wurde durch ein Artilleriefeuer dem Erdboden gleichgemacht, nachdem sich ihre hartnäckigen SS-Verteidiger geweigert hatten, sich zu ergeben. Die rot-weiße polnische Flagge weht jetzt über dem Reichstag, und die letzten Widerstandsnester sind beseitigt."</v>
      </c>
    </row>
    <row r="1131" customFormat="false" ht="15" hidden="false" customHeight="false" outlineLevel="0" collapsed="false">
      <c r="A1131" s="1" t="s">
        <v>2220</v>
      </c>
      <c r="B1131" s="1" t="s">
        <v>2221</v>
      </c>
      <c r="C1131" s="1" t="str">
        <f aca="false">A1131 &amp;" " &amp;"""" &amp;B1131 &amp;""""</f>
        <v> news.131.b:0 "Der polnische Moloch ist nicht aufzuhalten."</v>
      </c>
      <c r="D1131" s="1" t="str">
        <f aca="false">IF(ISBLANK(A1131),"",C1131)</f>
        <v> news.131.b:0 "Der polnische Moloch ist nicht aufzuhalten."</v>
      </c>
    </row>
    <row r="1132" customFormat="false" ht="15" hidden="false" customHeight="false" outlineLevel="0" collapsed="false">
      <c r="A1132" s="1" t="s">
        <v>2222</v>
      </c>
      <c r="B1132" s="1" t="s">
        <v>2223</v>
      </c>
      <c r="C1132" s="1" t="str">
        <f aca="false">A1132 &amp;" " &amp;"""" &amp;B1132 &amp;""""</f>
        <v> news.132.t:0 "Der Fall von Rom"</v>
      </c>
      <c r="D1132" s="1" t="str">
        <f aca="false">IF(ISBLANK(A1132),"",C1132)</f>
        <v> news.132.t:0 "Der Fall von Rom"</v>
      </c>
    </row>
    <row r="1133" customFormat="false" ht="15" hidden="false" customHeight="false" outlineLevel="0" collapsed="false">
      <c r="A1133" s="1" t="s">
        <v>2224</v>
      </c>
      <c r="B1133" s="1" t="s">
        <v>2225</v>
      </c>
      <c r="C1133" s="1" t="str">
        <f aca="false">A1133 &amp;" " &amp;"""" &amp;B1133 &amp;""""</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vorerst bleiben die alliierten Truppen auf Ersuchen des Heiligen Stuhls außerhalb der Vatikanstadt. Der Fall Roms ist ein wichtiger Meilenstein im Italienfeldzug, und manche fragen sich, ob dies das Ende des organisierten Widerstands gegen die vorrückenden alliierten Armeen auf der Halbinsel bedeutet."</v>
      </c>
      <c r="D1133" s="1" t="str">
        <f aca="false">IF(ISBLANK(A1133),"",C1133)</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vorerst bleiben die alliierten Truppen auf Ersuchen des Heiligen Stuhls außerhalb der Vatikanstadt. Der Fall Roms ist ein wichtiger Meilenstein im Italienfeldzug, und manche fragen sich, ob dies das Ende des organisierten Widerstands gegen die vorrückenden alliierten Armeen auf der Halbinsel bedeutet."</v>
      </c>
    </row>
    <row r="1134" customFormat="false" ht="15" hidden="false" customHeight="false" outlineLevel="0" collapsed="false">
      <c r="A1134" s="1" t="s">
        <v>2226</v>
      </c>
      <c r="B1134" s="1" t="s">
        <v>2227</v>
      </c>
      <c r="C1134" s="1" t="str">
        <f aca="false">A1134 &amp;" " &amp;"""" &amp;B1134 &amp;""""</f>
        <v> news.132.b:0 "Ein großer Sieg!"</v>
      </c>
      <c r="D1134" s="1" t="str">
        <f aca="false">IF(ISBLANK(A1134),"",C1134)</f>
        <v> news.132.b:0 "Ein großer Sieg!"</v>
      </c>
    </row>
    <row r="1135" customFormat="false" ht="15" hidden="false" customHeight="false" outlineLevel="0" collapsed="false">
      <c r="A1135" s="1" t="s">
        <v>2228</v>
      </c>
      <c r="B1135" s="1" t="s">
        <v>2229</v>
      </c>
      <c r="C1135" s="1" t="str">
        <f aca="false">A1135 &amp;" " &amp;"""" &amp;B1135 &amp;""""</f>
        <v> news.133.d:0 "Kürzlich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 Mit dem Fall Roms wird die Fähigkeit Italiens, den Krieg fortzusetzen, in Frage gestellt. Außenstehende Beobachter erwarten, dass die italienische Regierung, die kurz vor dem Fall Roms aus der Stadt geflohen ist, bald Verhandlungen über die Kapitulation aufnehmen wird."</v>
      </c>
      <c r="D1135" s="1" t="str">
        <f aca="false">IF(ISBLANK(A1135),"",C1135)</f>
        <v> news.133.d:0 "Kürzlich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 Mit dem Fall Roms wird die Fähigkeit Italiens, den Krieg fortzusetzen, in Frage gestellt. Außenstehende Beobachter erwarten, dass die italienische Regierung, die kurz vor dem Fall Roms aus der Stadt geflohen ist, bald Verhandlungen über die Kapitulation aufnehmen wird."</v>
      </c>
    </row>
    <row r="1136" customFormat="false" ht="15" hidden="false" customHeight="false" outlineLevel="0" collapsed="false">
      <c r="A1136" s="1" t="s">
        <v>2230</v>
      </c>
      <c r="B1136" s="1" t="s">
        <v>2231</v>
      </c>
      <c r="C1136" s="1" t="str">
        <f aca="false">A1136 &amp;" " &amp;"""" &amp;B1136 &amp;""""</f>
        <v> news.134.t:0 "Die Befreiung von Paris"</v>
      </c>
      <c r="D1136" s="1" t="str">
        <f aca="false">IF(ISBLANK(A1136),"",C1136)</f>
        <v> news.134.t:0 "Die Befreiung von Paris"</v>
      </c>
    </row>
    <row r="1137" customFormat="false" ht="15" hidden="false" customHeight="false" outlineLevel="0" collapsed="false">
      <c r="A1137" s="1" t="s">
        <v>2232</v>
      </c>
      <c r="B1137" s="1" t="s">
        <v>2233</v>
      </c>
      <c r="C1137" s="1" t="str">
        <f aca="false">A1137 &amp;" " &amp;"""" &amp;B1137 &amp;""""</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Es wurde befürchtet, dass die Deutschen eine Strategie der verbrannten Erde anwenden und Paris als brennende Ruine zurücklassen würden, aber die Wahrzeichen der Stadt scheinen verschont geblieben zu sein. Noch heute weht die französische Trikolore auf dem Eiffelturm."</v>
      </c>
      <c r="D1137" s="1" t="str">
        <f aca="false">IF(ISBLANK(A1137),"",C1137)</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Es wurde befürchtet, dass die Deutschen eine Strategie der verbrannten Erde anwenden und Paris als brennende Ruine zurücklassen würden, aber die Wahrzeichen der Stadt scheinen verschont geblieben zu sein. Noch heute weht die französische Trikolore auf dem Eiffelturm."</v>
      </c>
    </row>
    <row r="1138" customFormat="false" ht="15" hidden="false" customHeight="false" outlineLevel="0" collapsed="false">
      <c r="A1138" s="1" t="s">
        <v>2234</v>
      </c>
      <c r="B1138" s="1" t="s">
        <v>2235</v>
      </c>
      <c r="C1138" s="1" t="str">
        <f aca="false">A1138 &amp;" " &amp;"""" &amp;B1138 &amp;""""</f>
        <v> news.135.t:0 "Der Fall von Tokio"</v>
      </c>
      <c r="D1138" s="1" t="str">
        <f aca="false">IF(ISBLANK(A1138),"",C1138)</f>
        <v> news.135.t:0 "Der Fall von Tokio"</v>
      </c>
    </row>
    <row r="1139" customFormat="false" ht="15" hidden="false" customHeight="false" outlineLevel="0" collapsed="false">
      <c r="A1139" s="1" t="s">
        <v>2236</v>
      </c>
      <c r="B1139" s="1" t="s">
        <v>2237</v>
      </c>
      <c r="C1139" s="1" t="str">
        <f aca="false">A1139 &amp;" " &amp;"""" &amp;B1139 &amp;""""</f>
        <v> news.135.d:0 "Die amerikanischen Streitkräfte sind in Tokio eingedrungen, und das US-Kriegsministerium hat kürzlich das Ende der Kampfhandlungen in der Stadt bekannt gegeben. Es wurde von heftigen Kämpfen berichtet, insbesondere in der Nähe des Kaiserpalastes, der von fanatischen Mitgliedern der kaiserlichen Garde verteidigt wurde, obwohl man annimmt, dass der Kaiser die Stadt vor Beginn des amerikanischen Angriffs verlassen hat. Mit dem Fall Tokios sagen Experten voraus, dass der organisierte Widerstand auf den übrigen japanischen Heimatinseln bald zusammenbrechen wird. Es wird erwartet, dass in Kürze Friedensverhandlungen beginnen, es sei denn, japanische Hardliner überzeugen den Kaiser, den Kampf bis zum Tod fortzusetzen."</v>
      </c>
      <c r="D1139" s="1" t="str">
        <f aca="false">IF(ISBLANK(A1139),"",C1139)</f>
        <v> news.135.d:0 "Die amerikanischen Streitkräfte sind in Tokio eingedrungen, und das US-Kriegsministerium hat kürzlich das Ende der Kampfhandlungen in der Stadt bekannt gegeben. Es wurde von heftigen Kämpfen berichtet, insbesondere in der Nähe des Kaiserpalastes, der von fanatischen Mitgliedern der kaiserlichen Garde verteidigt wurde, obwohl man annimmt, dass der Kaiser die Stadt vor Beginn des amerikanischen Angriffs verlassen hat. Mit dem Fall Tokios sagen Experten voraus, dass der organisierte Widerstand auf den übrigen japanischen Heimatinseln bald zusammenbrechen wird. Es wird erwartet, dass in Kürze Friedensverhandlungen beginnen, es sei denn, japanische Hardliner überzeugen den Kaiser, den Kampf bis zum Tod fortzusetzen."</v>
      </c>
    </row>
    <row r="1140" customFormat="false" ht="15" hidden="false" customHeight="false" outlineLevel="0" collapsed="false">
      <c r="A1140" s="1" t="s">
        <v>2238</v>
      </c>
      <c r="B1140" s="1" t="s">
        <v>2239</v>
      </c>
      <c r="C1140" s="1" t="str">
        <f aca="false">A1140 &amp;" " &amp;"""" &amp;B1140 &amp;""""</f>
        <v> news.136.d:0 "Nach einer Reihe heftiger Kämpfe haben die Alliierten Moskau, die Hauptstadt der Sowjetunion, besetzt. Die Stadt hat große Schäden erlitten, und auf beiden Seiten der Moskwa wüten noch immer Brände. Trotz schwerer Bombardierungen ist der Kreml einigermaßen intakt und wurde als Sitz der alliierten Besatzungsverwaltung ausgewählt.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c r="D1140" s="1" t="str">
        <f aca="false">IF(ISBLANK(A1140),"",C1140)</f>
        <v> news.136.d:0 "Nach einer Reihe heftiger Kämpfe haben die Alliierten Moskau, die Hauptstadt der Sowjetunion, besetzt. Die Stadt hat große Schäden erlitten, und auf beiden Seiten der Moskwa wüten noch immer Brände. Trotz schwerer Bombardierungen ist der Kreml einigermaßen intakt und wurde als Sitz der alliierten Besatzungsverwaltung ausgewählt.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row>
    <row r="1141" customFormat="false" ht="15" hidden="false" customHeight="false" outlineLevel="0" collapsed="false">
      <c r="A1141" s="1" t="s">
        <v>2240</v>
      </c>
      <c r="B1141" s="1" t="s">
        <v>2241</v>
      </c>
      <c r="C1141" s="1" t="str">
        <f aca="false">A1141 &amp;" " &amp;"""" &amp;B1141 &amp;""""</f>
        <v> news.137.t:0 "Die Befreiung von London"</v>
      </c>
      <c r="D1141" s="1" t="str">
        <f aca="false">IF(ISBLANK(A1141),"",C1141)</f>
        <v> news.137.t:0 "Die Befreiung von London"</v>
      </c>
    </row>
    <row r="1142" customFormat="false" ht="15" hidden="false" customHeight="false" outlineLevel="0" collapsed="false">
      <c r="A1142" s="1" t="s">
        <v>2242</v>
      </c>
      <c r="B1142" s="1" t="s">
        <v>2243</v>
      </c>
      <c r="C1142" s="1" t="str">
        <f aca="false">A1142 &amp;" " &amp;"""" &amp;B1142 &amp;""""</f>
        <v> news.137.d:0 "Die Kämpfe in London sind beendet, nachdem die letzten Reste des deutschen Widerstands beseitigt wurden. Sobald Entwarnung gegeben wurde, stürmten jubelnde Menschenmassen auf die Straßen, um ihre amerikanischen Befreier zu feiern, während man in der ganzen Stadt Kirchenglocken läuten hörte. Das Befreiungsfieber scheint Großbritannien zu erfassen, da es nun endlich wahrscheinlich ist, dass die deutsche Besatzung zu Ende geht. In den Gebieten, die noch unter deutscher Kontrolle stehen, wird von spontanen Aufständen berichtet, die jedoch mit großer Härte geahndet werden. Ist die Freiheit endlich in das Vereinigte Königreich zurückgekehrt?"</v>
      </c>
      <c r="D1142" s="1" t="str">
        <f aca="false">IF(ISBLANK(A1142),"",C1142)</f>
        <v> news.137.d:0 "Die Kämpfe in London sind beendet, nachdem die letzten Reste des deutschen Widerstands beseitigt wurden. Sobald Entwarnung gegeben wurde, stürmten jubelnde Menschenmassen auf die Straßen, um ihre amerikanischen Befreier zu feiern, während man in der ganzen Stadt Kirchenglocken läuten hörte. Das Befreiungsfieber scheint Großbritannien zu erfassen, da es nun endlich wahrscheinlich ist, dass die deutsche Besatzung zu Ende geht. In den Gebieten, die noch unter deutscher Kontrolle stehen, wird von spontanen Aufständen berichtet, die jedoch mit großer Härte geahndet werden. Ist die Freiheit endlich in das Vereinigte Königreich zurückgekehrt?"</v>
      </c>
    </row>
    <row r="1143" customFormat="false" ht="15" hidden="false" customHeight="false" outlineLevel="0" collapsed="false">
      <c r="A1143" s="1" t="s">
        <v>2244</v>
      </c>
      <c r="B1143" s="1" t="s">
        <v>2245</v>
      </c>
      <c r="C1143" s="1" t="str">
        <f aca="false">A1143 &amp;" " &amp;"""" &amp;B1143 &amp;""""</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ihren Kräften irgendwie gelingen, sich zu erholen und ihre Hauptstadt zurückzuerobern? Die meisten Experten halten dieses Szenario für unwahrscheinlich."</v>
      </c>
      <c r="D1143" s="1" t="str">
        <f aca="false">IF(ISBLANK(A1143),"",C1143)</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ihren Kräften irgendwie gelingen, sich zu erholen und ihre Hauptstadt zurückzuerobern? Die meisten Experten halten dieses Szenario für unwahrscheinlich."</v>
      </c>
    </row>
    <row r="1144" customFormat="false" ht="15" hidden="false" customHeight="false" outlineLevel="0" collapsed="false">
      <c r="A1144" s="1" t="s">
        <v>2246</v>
      </c>
      <c r="B1144" s="1" t="s">
        <v>2247</v>
      </c>
      <c r="C1144" s="1" t="str">
        <f aca="false">A1144 &amp;" " &amp;"""" &amp;B1144 &amp;""""</f>
        <v> news.138.b:0 "Vorwärts, Kameraden!"</v>
      </c>
      <c r="D1144" s="1" t="str">
        <f aca="false">IF(ISBLANK(A1144),"",C1144)</f>
        <v> news.138.b:0 "Vorwärts, Kameraden!"</v>
      </c>
    </row>
    <row r="1145" customFormat="false" ht="15" hidden="false" customHeight="false" outlineLevel="0" collapsed="false">
      <c r="A1145" s="1" t="s">
        <v>2248</v>
      </c>
      <c r="B1145" s="1" t="s">
        <v>2249</v>
      </c>
      <c r="C1145" s="1" t="str">
        <f aca="false">A1145 &amp;" " &amp;"""" &amp;B1145 &amp;""""</f>
        <v> news.139.t:0 "Die Befreiung von Warschau"</v>
      </c>
      <c r="D1145" s="1" t="str">
        <f aca="false">IF(ISBLANK(A1145),"",C1145)</f>
        <v> news.139.t:0 "Die Befreiung von Warschau"</v>
      </c>
    </row>
    <row r="1146" customFormat="false" ht="15" hidden="false" customHeight="false" outlineLevel="0" collapsed="false">
      <c r="A1146" s="1" t="s">
        <v>2250</v>
      </c>
      <c r="B1146" s="1" t="s">
        <v>2251</v>
      </c>
      <c r="C1146" s="1" t="str">
        <f aca="false">A1146 &amp;" " &amp;"""" &amp;B1146 &amp;""""</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 Mit Warschau unter sowjetischer Kontrolle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c r="D1146" s="1" t="str">
        <f aca="false">IF(ISBLANK(A1146),"",C1146)</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 Mit Warschau unter sowjetischer Kontrolle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row>
    <row r="1147" customFormat="false" ht="15" hidden="false" customHeight="false" outlineLevel="0" collapsed="false">
      <c r="A1147" s="1" t="s">
        <v>2252</v>
      </c>
      <c r="B1147" s="1" t="s">
        <v>2253</v>
      </c>
      <c r="C1147" s="1" t="str">
        <f aca="false">A1147 &amp;" " &amp;"""" &amp;B1147 &amp;""""</f>
        <v> news.139.a:0 "Ist dies der Anfang vom Ende ...?"</v>
      </c>
      <c r="D1147" s="1" t="str">
        <f aca="false">IF(ISBLANK(A1147),"",C1147)</f>
        <v> news.139.a:0 "Ist dies der Anfang vom Ende ...?"</v>
      </c>
    </row>
    <row r="1148" customFormat="false" ht="15" hidden="false" customHeight="false" outlineLevel="0" collapsed="false">
      <c r="A1148" s="1" t="s">
        <v>2254</v>
      </c>
      <c r="B1148" s="1" t="s">
        <v>2255</v>
      </c>
      <c r="C1148" s="1" t="str">
        <f aca="false">A1148 &amp;" " &amp;"""" &amp;B1148 &amp;""""</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c r="D1148" s="1" t="str">
        <f aca="false">IF(ISBLANK(A1148),"",C1148)</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row>
    <row r="1149" customFormat="false" ht="15" hidden="false" customHeight="false" outlineLevel="0" collapsed="false">
      <c r="A1149" s="1" t="s">
        <v>2256</v>
      </c>
      <c r="B1149" s="1" t="s">
        <v>2257</v>
      </c>
      <c r="C1149" s="1" t="str">
        <f aca="false">A1149 &amp;" " &amp;"""" &amp;B1149 &amp;""""</f>
        <v> news.140.a:0 "Der [[~SOV.GetAdjective~]]-Bär wächst..."</v>
      </c>
      <c r="D1149" s="1" t="str">
        <f aca="false">IF(ISBLANK(A1149),"",C1149)</f>
        <v> news.140.a:0 "Der [[~SOV.GetAdjective~]]-Bär wächst..."</v>
      </c>
    </row>
    <row r="1150" customFormat="false" ht="15" hidden="false" customHeight="false" outlineLevel="0" collapsed="false">
      <c r="A1150" s="1" t="s">
        <v>2258</v>
      </c>
      <c r="B1150" s="1" t="s">
        <v>2259</v>
      </c>
      <c r="C1150" s="1" t="str">
        <f aca="false">A1150 &amp;" " &amp;"""" &amp;B1150 &amp;""""</f>
        <v> news.140.b:0 "Das faschistische Lager ist unser!"</v>
      </c>
      <c r="D1150" s="1" t="str">
        <f aca="false">IF(ISBLANK(A1150),"",C1150)</f>
        <v> news.140.b:0 "Das faschistische Lager ist unser!"</v>
      </c>
    </row>
    <row r="1151" customFormat="false" ht="15" hidden="false" customHeight="false" outlineLevel="0" collapsed="false">
      <c r="A1151" s="1" t="s">
        <v>2260</v>
      </c>
      <c r="B1151" s="1" t="s">
        <v>2261</v>
      </c>
      <c r="C1151" s="1" t="str">
        <f aca="false">A1151 &amp;" " &amp;"""" &amp;B1151 &amp;""""</f>
        <v> news.141.d:0 "Rom, die "Ewige Stadt", ist den vorrückenden sowjetischen Speerspitzen zum Opfer gefallen. Während sich die italienischen Streitkräfte zurückzogen, schwärmten die russischen Truppen in die Stadt aus und lösten die wenigen verbliebenen Widerstandsnester auf. Die meisten historischen Wahrzeichen scheinen kaum Schaden genommen zu haben, obwohl es widersprüchliche Berichte gibt, dass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c r="D1151" s="1" t="str">
        <f aca="false">IF(ISBLANK(A1151),"",C1151)</f>
        <v> news.141.d:0 "Rom, die "Ewige Stadt", ist den vorrückenden sowjetischen Speerspitzen zum Opfer gefallen. Während sich die italienischen Streitkräfte zurückzogen, schwärmten die russischen Truppen in die Stadt aus und lösten die wenigen verbliebenen Widerstandsnester auf. Die meisten historischen Wahrzeichen scheinen kaum Schaden genommen zu haben, obwohl es widersprüchliche Berichte gibt, dass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row>
    <row r="1152" customFormat="false" ht="15" hidden="false" customHeight="false" outlineLevel="0" collapsed="false">
      <c r="A1152" s="1" t="s">
        <v>2262</v>
      </c>
      <c r="B1152" s="1" t="s">
        <v>2263</v>
      </c>
      <c r="C1152" s="1" t="str">
        <f aca="false">A1152 &amp;" " &amp;"""" &amp;B1152 &amp;""""</f>
        <v> news.142.d:0 "Der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v>
      </c>
      <c r="D1152" s="1" t="str">
        <f aca="false">IF(ISBLANK(A1152),"",C1152)</f>
        <v> news.142.d:0 "Der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v>
      </c>
    </row>
    <row r="1153" customFormat="false" ht="15" hidden="false" customHeight="false" outlineLevel="0" collapsed="false">
      <c r="A1153" s="1" t="s">
        <v>2264</v>
      </c>
      <c r="B1153" s="1" t="s">
        <v>2265</v>
      </c>
      <c r="C1153" s="1" t="str">
        <f aca="false">A1153 &amp;" " &amp;"""" &amp;B1153 &amp;""""</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 Der Eiffelturm wurde nach einer gewaltigen Explosion an seinem Sockel zum Einsturz gebracht, obwohl unklar ist, welche Seite dafür verantwortlich war. Die sowjetischen Streitkräfte veranstalten jetzt eine Siegesparade auf den Champs-Élysées, während die müden Pariser zuschauen und sich fragen, ob sie nur einen Besatzer gegen einen anderen ausgetauscht haben."</v>
      </c>
      <c r="D1153" s="1" t="str">
        <f aca="false">IF(ISBLANK(A1153),"",C1153)</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 Der Eiffelturm wurde nach einer gewaltigen Explosion an seinem Sockel zum Einsturz gebracht, obwohl unklar ist, welche Seite dafür verantwortlich war. Die sowjetischen Streitkräfte veranstalten jetzt eine Siegesparade auf den Champs-Élysées, während die müden Pariser zuschauen und sich fragen, ob sie nur einen Besatzer gegen einen anderen ausgetauscht haben."</v>
      </c>
    </row>
    <row r="1154" customFormat="false" ht="15" hidden="false" customHeight="false" outlineLevel="0" collapsed="false">
      <c r="A1154" s="1" t="s">
        <v>2266</v>
      </c>
      <c r="B1154" s="1" t="s">
        <v>2253</v>
      </c>
      <c r="C1154" s="1" t="str">
        <f aca="false">A1154 &amp;" " &amp;"""" &amp;B1154 &amp;""""</f>
        <v> news.143.a:0 "Ist dies der Anfang vom Ende ...?"</v>
      </c>
      <c r="D1154" s="1" t="str">
        <f aca="false">IF(ISBLANK(A1154),"",C1154)</f>
        <v> news.143.a:0 "Ist dies der Anfang vom Ende ...?"</v>
      </c>
    </row>
    <row r="1155" customFormat="false" ht="15" hidden="false" customHeight="false" outlineLevel="0" collapsed="false">
      <c r="A1155" s="1" t="s">
        <v>2267</v>
      </c>
      <c r="B1155" s="1" t="s">
        <v>2268</v>
      </c>
      <c r="C1155" s="1" t="str">
        <f aca="false">A1155 &amp;" " &amp;"""" &amp;B1155 &amp;""""</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v>
      </c>
      <c r="D1155" s="1" t="str">
        <f aca="false">IF(ISBLANK(A1155),"",C1155)</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v>
      </c>
    </row>
    <row r="1156" customFormat="false" ht="15" hidden="false" customHeight="false" outlineLevel="0" collapsed="false">
      <c r="A1156" s="1" t="s">
        <v>2269</v>
      </c>
      <c r="B1156" s="1" t="s">
        <v>2270</v>
      </c>
      <c r="C1156" s="1" t="str">
        <f aca="false">A1156 &amp;" " &amp;"""" &amp;B1156 &amp;""""</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Kollaborateure wurden hart behandelt, und die Sowjets haben einen Interimsrat eingesetzt, der die befreite Stadt bis auf weiteres verwaltet. Kritiker haben bemerkt, dass die Mitglieder dieses Rates anscheinend alle aus der Kommunistischen Partei Großbritanniens stammen."</v>
      </c>
      <c r="D1156" s="1" t="str">
        <f aca="false">IF(ISBLANK(A1156),"",C1156)</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Kollaborateure wurden hart behandelt, und die Sowjets haben einen Interimsrat eingesetzt, der die befreite Stadt bis auf weiteres verwaltet. Kritiker haben bemerkt, dass die Mitglieder dieses Rates anscheinend alle aus der Kommunistischen Partei Großbritanniens stammen."</v>
      </c>
    </row>
    <row r="1157" customFormat="false" ht="15" hidden="false" customHeight="false" outlineLevel="0" collapsed="false">
      <c r="A1157" s="1" t="s">
        <v>2271</v>
      </c>
      <c r="B1157" s="1" t="s">
        <v>2272</v>
      </c>
      <c r="C1157" s="1" t="str">
        <f aca="false">A1157 &amp;" " &amp;"""" &amp;B1157 &amp;""""</f>
        <v> news.145.a:0 "Eine wichtige Entwicklung."</v>
      </c>
      <c r="D1157" s="1" t="str">
        <f aca="false">IF(ISBLANK(A1157),"",C1157)</f>
        <v> news.145.a:0 "Eine wichtige Entwicklung."</v>
      </c>
    </row>
    <row r="1158" customFormat="false" ht="15" hidden="false" customHeight="false" outlineLevel="0" collapsed="false">
      <c r="A1158" s="1" t="s">
        <v>2273</v>
      </c>
      <c r="B1158" s="1" t="s">
        <v>2274</v>
      </c>
      <c r="C1158" s="1" t="str">
        <f aca="false">A1158 &amp;" " &amp;"""" &amp;B1158 &amp;""""</f>
        <v> news.146.d:0 "Die sowjetischen Streitkräfte sind auf Tokio vorgerückt, und aus der ganzen Stadt werden schwere Kämpfe gemeldet. Der größte Teil der Stadt ist jetzt unter sowjetischer Kontrolle, mit Ausnahme der östlichen Vororte, wo immer noch massive Brände wüten.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v>
      </c>
      <c r="D1158" s="1" t="str">
        <f aca="false">IF(ISBLANK(A1158),"",C1158)</f>
        <v> news.146.d:0 "Die sowjetischen Streitkräfte sind auf Tokio vorgerückt, und aus der ganzen Stadt werden schwere Kämpfe gemeldet. Der größte Teil der Stadt ist jetzt unter sowjetischer Kontrolle, mit Ausnahme der östlichen Vororte, wo immer noch massive Brände wüten.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v>
      </c>
    </row>
    <row r="1159" customFormat="false" ht="15" hidden="false" customHeight="false" outlineLevel="0" collapsed="false">
      <c r="A1159" s="1" t="s">
        <v>2275</v>
      </c>
      <c r="B1159" s="1" t="s">
        <v>2276</v>
      </c>
      <c r="C1159" s="1" t="str">
        <f aca="false">A1159 &amp;" " &amp;"""" &amp;B1159 &amp;""""</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 Es gibt eine Debatte darüber, ob die Stadt in Großfinnland integriert werden sollte, da die ingrischen Finnen in den Regionen außerhalb der Stadt eine beträchtliche Minderheit darstellen. Dies setzt natürlich voraus, dass es der Roten Armee nicht gelingt, die Stadt in einer Gegenoffensive zurückzuerobern."</v>
      </c>
      <c r="D1159" s="1" t="str">
        <f aca="false">IF(ISBLANK(A1159),"",C1159)</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 Es gibt eine Debatte darüber, ob die Stadt in Großfinnland integriert werden sollte, da die ingrischen Finnen in den Regionen außerhalb der Stadt eine beträchtliche Minderheit darstellen. Dies setzt natürlich voraus, dass es der Roten Armee nicht gelingt, die Stadt in einer Gegenoffensive zurückzuerobern."</v>
      </c>
    </row>
    <row r="1160" customFormat="false" ht="15" hidden="false" customHeight="false" outlineLevel="0" collapsed="false">
      <c r="A1160" s="1" t="s">
        <v>2277</v>
      </c>
      <c r="B1160" s="1" t="s">
        <v>2278</v>
      </c>
      <c r="C1160" s="1" t="str">
        <f aca="false">A1160 &amp;" " &amp;"""" &amp;B1160 &amp;""""</f>
        <v> news.148.d:0 "Nachrichten aus Tokio haben kürzlich bestätigt, dass die Stadt an die chinesischen Streitkräfte gefallen ist. Ein Großteil der Stadt liegt in Trümmern, darunter auch der Kaiserpalast, der jetzt als Hauptquartier der chinesischen Militärverwaltung dient. Ausländische Reporter wurden Zeugen einer gewaltigen Siegesparade, bei der eine scheinbar endlose Prozession chinesischer Soldaten durch die Stadt marschierte. Die japanischen Bürger, die die Straßen säumten, sahen den marschierenden Truppen schweigend zu."</v>
      </c>
      <c r="D1160" s="1" t="str">
        <f aca="false">IF(ISBLANK(A1160),"",C1160)</f>
        <v> news.148.d:0 "Nachrichten aus Tokio haben kürzlich bestätigt, dass die Stadt an die chinesischen Streitkräfte gefallen ist. Ein Großteil der Stadt liegt in Trümmern, darunter auch der Kaiserpalast, der jetzt als Hauptquartier der chinesischen Militärverwaltung dient. Ausländische Reporter wurden Zeugen einer gewaltigen Siegesparade, bei der eine scheinbar endlose Prozession chinesischer Soldaten durch die Stadt marschierte. Die japanischen Bürger, die die Straßen säumten, sahen den marschierenden Truppen schweigend zu."</v>
      </c>
    </row>
    <row r="1161" customFormat="false" ht="15" hidden="false" customHeight="false" outlineLevel="0" collapsed="false">
      <c r="A1161" s="1" t="s">
        <v>2279</v>
      </c>
      <c r="B1161" s="1" t="s">
        <v>2280</v>
      </c>
      <c r="C1161" s="1" t="str">
        <f aca="false">A1161 &amp;" " &amp;"""" &amp;B1161 &amp;""""</f>
        <v> news.149.d:0 "Zum ersten Mal seit der Eroberung durch die Briten vor mehr als zwei Jahrhunderten ist Gibraltar wieder in spanischer Hand. Nachrichten aus dem Gebiet besagen, dass sich der größte Teil der Garnison ergeben hat, obwohl sich einige hartnäckige Verweigerer in die Tunnel unter dem Felsen zurückgezogen haben. Auf einer Pressekonferenz in Madrid erklärten Vertreter der Regierung, dass Gibraltar von nun an als spanisches Territorium "auf ewig" betrachtet wird. Britische Diplomaten haben diese Erklärung wenig überraschend als "völligen Unsinn" abgetan."</v>
      </c>
      <c r="D1161" s="1" t="str">
        <f aca="false">IF(ISBLANK(A1161),"",C1161)</f>
        <v> news.149.d:0 "Zum ersten Mal seit der Eroberung durch die Briten vor mehr als zwei Jahrhunderten ist Gibraltar wieder in spanischer Hand. Nachrichten aus dem Gebiet besagen, dass sich der größte Teil der Garnison ergeben hat, obwohl sich einige hartnäckige Verweigerer in die Tunnel unter dem Felsen zurückgezogen haben. Auf einer Pressekonferenz in Madrid erklärten Vertreter der Regierung, dass Gibraltar von nun an als spanisches Territorium "auf ewig" betrachtet wird. Britische Diplomaten haben diese Erklärung wenig überraschend als "völligen Unsinn" abgetan."</v>
      </c>
    </row>
    <row r="1162" customFormat="false" ht="15" hidden="false" customHeight="false" outlineLevel="0" collapsed="false">
      <c r="A1162" s="1" t="s">
        <v>2281</v>
      </c>
      <c r="B1162" s="1" t="s">
        <v>2282</v>
      </c>
      <c r="C1162" s="1" t="str">
        <f aca="false">A1162 &amp;" " &amp;"""" &amp;B1162 &amp;""""</f>
        <v> news.150.t:0 "Staatsstreich in Jugoslawien"</v>
      </c>
      <c r="D1162" s="1" t="str">
        <f aca="false">IF(ISBLANK(A1162),"",C1162)</f>
        <v> news.150.t:0 "Staatsstreich in Jugoslawien"</v>
      </c>
    </row>
    <row r="1163" customFormat="false" ht="15" hidden="false" customHeight="false" outlineLevel="0" collapsed="false">
      <c r="A1163" s="1" t="s">
        <v>2283</v>
      </c>
      <c r="B1163" s="1" t="s">
        <v>2284</v>
      </c>
      <c r="C1163" s="1" t="str">
        <f aca="false">A1163 &amp;" " &amp;"""" &amp;B1163 &amp;""""</f>
        <v> news.150.d:0 "Die Versuche der jugoslawischen Regierung, mit Deutschland zusammenzuarbeiten, hatten viele Gegner im Militär des Landes, was heute zu einem Staatsstreich führte, durch den der amtierende Herrscher gestürzt und König Peter II. auf den Thron gesetzt wurde. Das Land hat viele seiner Verbindungen zu Deutschland gekappt, und das neue Regime scheint eher einen Krieg zu riskieren als zu kooperieren."</v>
      </c>
      <c r="D1163" s="1" t="str">
        <f aca="false">IF(ISBLANK(A1163),"",C1163)</f>
        <v> news.150.d:0 "Die Versuche der jugoslawischen Regierung, mit Deutschland zusammenzuarbeiten, hatten viele Gegner im Militär des Landes, was heute zu einem Staatsstreich führte, durch den der amtierende Herrscher gestürzt und König Peter II. auf den Thron gesetzt wurde. Das Land hat viele seiner Verbindungen zu Deutschland gekappt, und das neue Regime scheint eher einen Krieg zu riskieren als zu kooperieren."</v>
      </c>
    </row>
    <row r="1164" customFormat="false" ht="15" hidden="false" customHeight="false" outlineLevel="0" collapsed="false">
      <c r="A1164" s="1" t="s">
        <v>2285</v>
      </c>
      <c r="B1164" s="1" t="s">
        <v>2286</v>
      </c>
      <c r="C1164" s="1" t="str">
        <f aca="false">A1164 &amp;" " &amp;"""" &amp;B1164 &amp;""""</f>
        <v> news.150.b:0 "Die Narren haben sich ihr eigenes Grab geschaufelt."</v>
      </c>
      <c r="D1164" s="1" t="str">
        <f aca="false">IF(ISBLANK(A1164),"",C1164)</f>
        <v> news.150.b:0 "Die Narren haben sich ihr eigenes Grab geschaufelt."</v>
      </c>
    </row>
    <row r="1165" customFormat="false" ht="15" hidden="false" customHeight="false" outlineLevel="0" collapsed="false">
      <c r="A1165" s="1" t="s">
        <v>2287</v>
      </c>
      <c r="B1165" s="1" t="s">
        <v>2288</v>
      </c>
      <c r="C1165" s="1" t="str">
        <f aca="false">A1165 &amp;" " &amp;"""" &amp;B1165 &amp;""""</f>
        <v> news.151.t:0 "Das Rheinland bleibt entmilitarisiert"</v>
      </c>
      <c r="D1165" s="1" t="str">
        <f aca="false">IF(ISBLANK(A1165),"",C1165)</f>
        <v> news.151.t:0 "Das Rheinland bleibt entmilitarisiert"</v>
      </c>
    </row>
    <row r="1166" customFormat="false" ht="15" hidden="false" customHeight="false" outlineLevel="0" collapsed="false">
      <c r="A1166" s="1" t="s">
        <v>2289</v>
      </c>
      <c r="B1166" s="1" t="s">
        <v>2290</v>
      </c>
      <c r="C1166" s="1" t="str">
        <f aca="false">A1166 &amp;" " &amp;"""" &amp;B1166 &amp;""""</f>
        <v> news.151.d:0 "Nachdem Deutschland versucht hatte, die im Versailler Vertrag festgelegten Regeln aufzuheben und das Rheinland zu entmilitarisieren, wurde es durch ein Ultimatum der Alliierten zum Rückzug gezwungen. Da sowohl Großbritannien als auch Frankreich mit der Mobilisierung drohten, falls Deutschland den Plan weiterverfolgte, wurde schnell klar, dass dieses Ausmaß an Widerstand unerwartet war. Deutschland war nicht bereit, beiden Ländern in einem totalen Krieg gegenüberzutreten.[~[~\n~][~\n~]Wie es aussieht, wird das Rheinland eine entmilitarisierte Zone bleiben, wie es der Vertrag vorschreibt, wenn Deutschland nicht in den Krieg zieht."</v>
      </c>
      <c r="D1166" s="1" t="str">
        <f aca="false">IF(ISBLANK(A1166),"",C1166)</f>
        <v> news.151.d:0 "Nachdem Deutschland versucht hatte, die im Versailler Vertrag festgelegten Regeln aufzuheben und das Rheinland zu entmilitarisieren, wurde es durch ein Ultimatum der Alliierten zum Rückzug gezwungen. Da sowohl Großbritannien als auch Frankreich mit der Mobilisierung drohten, falls Deutschland den Plan weiterverfolgte, wurde schnell klar, dass dieses Ausmaß an Widerstand unerwartet war. Deutschland war nicht bereit, beiden Ländern in einem totalen Krieg gegenüberzutreten.[~[~\n~][~\n~]Wie es aussieht, wird das Rheinland eine entmilitarisierte Zone bleiben, wie es der Vertrag vorschreibt, wenn Deutschland nicht in den Krieg zieht."</v>
      </c>
    </row>
    <row r="1167" customFormat="false" ht="15" hidden="false" customHeight="false" outlineLevel="0" collapsed="false">
      <c r="A1167" s="1" t="s">
        <v>2291</v>
      </c>
      <c r="B1167" s="1" t="s">
        <v>2292</v>
      </c>
      <c r="C1167" s="1" t="str">
        <f aca="false">A1167 &amp;" " &amp;"""" &amp;B1167 &amp;""""</f>
        <v> news.151.a:0 "Die Krise ist vorerst abgewendet."</v>
      </c>
      <c r="D1167" s="1" t="str">
        <f aca="false">IF(ISBLANK(A1167),"",C1167)</f>
        <v> news.151.a:0 "Die Krise ist vorerst abgewendet."</v>
      </c>
    </row>
    <row r="1168" customFormat="false" ht="15" hidden="false" customHeight="false" outlineLevel="0" collapsed="false">
      <c r="A1168" s="1" t="s">
        <v>2293</v>
      </c>
      <c r="B1168" s="1" t="s">
        <v>2294</v>
      </c>
      <c r="C1168" s="1" t="str">
        <f aca="false">A1168 &amp;" " &amp;"""" &amp;B1168 &amp;""""</f>
        <v> news.151.b:0 "Unser Tag wird kommen."</v>
      </c>
      <c r="D1168" s="1" t="str">
        <f aca="false">IF(ISBLANK(A1168),"",C1168)</f>
        <v> news.151.b:0 "Unser Tag wird kommen."</v>
      </c>
    </row>
    <row r="1169" customFormat="false" ht="15" hidden="false" customHeight="false" outlineLevel="0" collapsed="false">
      <c r="A1169" s="1" t="s">
        <v>2295</v>
      </c>
      <c r="B1169" s="1" t="s">
        <v>2296</v>
      </c>
      <c r="C1169" s="1" t="str">
        <f aca="false">A1169 &amp;" " &amp;"""" &amp;B1169 &amp;""""</f>
        <v> news.151.c:0 "Sie hätten wissen müssen, dass wir sie nicht unangefochten lassen würden."</v>
      </c>
      <c r="D1169" s="1" t="str">
        <f aca="false">IF(ISBLANK(A1169),"",C1169)</f>
        <v> news.151.c:0 "Sie hätten wissen müssen, dass wir sie nicht unangefochten lassen würden."</v>
      </c>
    </row>
    <row r="1170" customFormat="false" ht="15" hidden="false" customHeight="false" outlineLevel="0" collapsed="false">
      <c r="A1170" s="1" t="s">
        <v>2297</v>
      </c>
      <c r="B1170" s="1" t="s">
        <v>2298</v>
      </c>
      <c r="C1170" s="1" t="str">
        <f aca="false">A1170 &amp;" " &amp;"""" &amp;B1170 &amp;""""</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gegenüberzutreten.[~[~\n~][~\n~]Wie es aussieht, wird das Rheinland eine entmilitarisierte Zone bleiben, wie es der Vertrag vorschreibt, wenn Deutschland nicht in den Krieg zieht."</v>
      </c>
      <c r="D1170" s="1" t="str">
        <f aca="false">IF(ISBLANK(A1170),"",C1170)</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gegenüberzutreten.[~[~\n~][~\n~]Wie es aussieht, wird das Rheinland eine entmilitarisierte Zone bleiben, wie es der Vertrag vorschreibt, wenn Deutschland nicht in den Krieg zieht."</v>
      </c>
    </row>
    <row r="1171" customFormat="false" ht="15" hidden="false" customHeight="false" outlineLevel="0" collapsed="false">
      <c r="A1171" s="1" t="s">
        <v>2299</v>
      </c>
      <c r="B1171" s="1" t="s">
        <v>2300</v>
      </c>
      <c r="C1171" s="1" t="str">
        <f aca="false">A1171 &amp;" " &amp;"""" &amp;B1171 &amp;""""</f>
        <v> news.152.c:0 "Frankreich steht allein, aber stark."</v>
      </c>
      <c r="D1171" s="1" t="str">
        <f aca="false">IF(ISBLANK(A1171),"",C1171)</f>
        <v> news.152.c:0 "Frankreich steht allein, aber stark."</v>
      </c>
    </row>
    <row r="1172" customFormat="false" ht="15" hidden="false" customHeight="false" outlineLevel="0" collapsed="false">
      <c r="A1172" s="1" t="s">
        <v>2301</v>
      </c>
      <c r="B1172" s="1" t="s">
        <v>2302</v>
      </c>
      <c r="C1172" s="1" t="str">
        <f aca="false">A1172 &amp;" " &amp;"""" &amp;B1172 &amp;""""</f>
        <v> news.152.e:0 "Es ist klar, dass unser Eingreifen nicht notwendig war."</v>
      </c>
      <c r="D1172" s="1" t="str">
        <f aca="false">IF(ISBLANK(A1172),"",C1172)</f>
        <v> news.152.e:0 "Es ist klar, dass unser Eingreifen nicht notwendig war."</v>
      </c>
    </row>
    <row r="1173" customFormat="false" ht="15" hidden="false" customHeight="false" outlineLevel="0" collapsed="false">
      <c r="A1173" s="1" t="s">
        <v>2303</v>
      </c>
      <c r="B1173" s="1" t="s">
        <v>2304</v>
      </c>
      <c r="C1173" s="1" t="str">
        <f aca="false">A1173 &amp;" " &amp;"""" &amp;B1173 &amp;""""</f>
        <v> news.153.t:0 "Deutschland bricht den Molotow-Ribbentrop-Pakt"</v>
      </c>
      <c r="D1173" s="1" t="str">
        <f aca="false">IF(ISBLANK(A1173),"",C1173)</f>
        <v> news.153.t:0 "Deutschland bricht den Molotow-Ribbentrop-Pakt"</v>
      </c>
    </row>
    <row r="1174" customFormat="false" ht="15" hidden="false" customHeight="false" outlineLevel="0" collapsed="false">
      <c r="A1174" s="1" t="s">
        <v>2305</v>
      </c>
      <c r="B1174" s="1" t="s">
        <v>2306</v>
      </c>
      <c r="C1174" s="1" t="str">
        <f aca="false">A1174 &amp;" " &amp;"""" &amp;B1174 &amp;""""</f>
        <v> news.153.d:0 "Der Nichtangriffspakt zwischen Deutschland und der Sowjetunion, der anfangs überraschend war, ist nun weniger überraschend zerbrochen. Deutschland hat angegriffen, den Pakt gebrochen und spricht wieder offen von der Sowjetunion als einer Bedrohung, der man entgegentreten müsse, wenn man seine Zukunftsvisionen verwirklichen wolle. Die sowjetische Führung ist weniger erfreut, aber vielleicht weniger schockiert über den Verrat als vielmehr enttäuscht, dass sie die Gelegenheit nicht zuerst ergriffen hat."</v>
      </c>
      <c r="D1174" s="1" t="str">
        <f aca="false">IF(ISBLANK(A1174),"",C1174)</f>
        <v> news.153.d:0 "Der Nichtangriffspakt zwischen Deutschland und der Sowjetunion, der anfangs überraschend war, ist nun weniger überraschend zerbrochen. Deutschland hat angegriffen, den Pakt gebrochen und spricht wieder offen von der Sowjetunion als einer Bedrohung, der man entgegentreten müsse, wenn man seine Zukunftsvisionen verwirklichen wolle. Die sowjetische Führung ist weniger erfreut, aber vielleicht weniger schockiert über den Verrat als vielmehr enttäuscht, dass sie die Gelegenheit nicht zuerst ergriffen hat."</v>
      </c>
    </row>
    <row r="1175" customFormat="false" ht="15" hidden="false" customHeight="false" outlineLevel="0" collapsed="false">
      <c r="A1175" s="1" t="s">
        <v>2307</v>
      </c>
      <c r="B1175" s="1" t="s">
        <v>2308</v>
      </c>
      <c r="C1175" s="1" t="str">
        <f aca="false">A1175 &amp;" " &amp;"""" &amp;B1175 &amp;""""</f>
        <v> news.153.a:0 "Vertrauen zwischen Giganten ist eine zerbrechliche Sache."</v>
      </c>
      <c r="D1175" s="1" t="str">
        <f aca="false">IF(ISBLANK(A1175),"",C1175)</f>
        <v> news.153.a:0 "Vertrauen zwischen Giganten ist eine zerbrechliche Sache."</v>
      </c>
    </row>
    <row r="1176" customFormat="false" ht="15" hidden="false" customHeight="false" outlineLevel="0" collapsed="false">
      <c r="A1176" s="1" t="s">
        <v>2309</v>
      </c>
      <c r="B1176" s="1" t="s">
        <v>2310</v>
      </c>
      <c r="C1176" s="1" t="str">
        <f aca="false">A1176 &amp;" " &amp;"""" &amp;B1176 &amp;""""</f>
        <v> news.153.b:0 "Wir haben den Vertrag nur unterzeichnet, um Zeit für den Angriff zu gewinnen."</v>
      </c>
      <c r="D1176" s="1" t="str">
        <f aca="false">IF(ISBLANK(A1176),"",C1176)</f>
        <v> news.153.b:0 "Wir haben den Vertrag nur unterzeichnet, um Zeit für den Angriff zu gewinnen."</v>
      </c>
    </row>
    <row r="1177" customFormat="false" ht="15" hidden="false" customHeight="false" outlineLevel="0" collapsed="false">
      <c r="A1177" s="1" t="s">
        <v>2311</v>
      </c>
      <c r="B1177" s="1" t="s">
        <v>2312</v>
      </c>
      <c r="C1177" s="1" t="str">
        <f aca="false">A1177 &amp;" " &amp;"""" &amp;B1177 &amp;""""</f>
        <v> news.153.c:0 "Für die Faschisten ist ein Vertrag nichts weiter als ein Stück Papier."</v>
      </c>
      <c r="D1177" s="1" t="str">
        <f aca="false">IF(ISBLANK(A1177),"",C1177)</f>
        <v> news.153.c:0 "Für die Faschisten ist ein Vertrag nichts weiter als ein Stück Papier."</v>
      </c>
    </row>
    <row r="1178" customFormat="false" ht="15" hidden="false" customHeight="false" outlineLevel="0" collapsed="false">
      <c r="A1178" s="1" t="s">
        <v>2313</v>
      </c>
      <c r="B1178" s="1" t="s">
        <v>2314</v>
      </c>
      <c r="C1178" s="1" t="str">
        <f aca="false">A1178 &amp;" " &amp;"""" &amp;B1178 &amp;""""</f>
        <v> news.154.t:0 "UdSSR bricht Molotow-Ribbentrop-Pakt"</v>
      </c>
      <c r="D1178" s="1" t="str">
        <f aca="false">IF(ISBLANK(A1178),"",C1178)</f>
        <v> news.154.t:0 "UdSSR bricht Molotow-Ribbentrop-Pakt"</v>
      </c>
    </row>
    <row r="1179" customFormat="false" ht="15" hidden="false" customHeight="false" outlineLevel="0" collapsed="false">
      <c r="A1179" s="1" t="s">
        <v>2315</v>
      </c>
      <c r="B1179" s="1" t="s">
        <v>2316</v>
      </c>
      <c r="C1179" s="1" t="str">
        <f aca="false">A1179 &amp;" " &amp;"""" &amp;B1179 &amp;""""</f>
        <v> news.154.d:0 "Der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 Die deutsche Führung hat vielleicht selbst einen Angriff geplant, aber die Welt wird es nie erfahren. Sie mobilisieren sich jetzt schnell, um mit der neuen Bedrohung fertig zu werden."</v>
      </c>
      <c r="D1179" s="1" t="str">
        <f aca="false">IF(ISBLANK(A1179),"",C1179)</f>
        <v> news.154.d:0 "Der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 Die deutsche Führung hat vielleicht selbst einen Angriff geplant, aber die Welt wird es nie erfahren. Sie mobilisieren sich jetzt schnell, um mit der neuen Bedrohung fertig zu werden."</v>
      </c>
    </row>
    <row r="1180" customFormat="false" ht="15" hidden="false" customHeight="false" outlineLevel="0" collapsed="false">
      <c r="A1180" s="1" t="s">
        <v>2317</v>
      </c>
      <c r="B1180" s="1" t="s">
        <v>2318</v>
      </c>
      <c r="C1180" s="1" t="str">
        <f aca="false">A1180 &amp;" " &amp;"""" &amp;B1180 &amp;""""</f>
        <v> news.154.b:0 "Kommunisten haben kein Gefühl für Ehre oder Stolz!"</v>
      </c>
      <c r="D1180" s="1" t="str">
        <f aca="false">IF(ISBLANK(A1180),"",C1180)</f>
        <v> news.154.b:0 "Kommunisten haben kein Gefühl für Ehre oder Stolz!"</v>
      </c>
    </row>
    <row r="1181" customFormat="false" ht="15" hidden="false" customHeight="false" outlineLevel="0" collapsed="false">
      <c r="A1181" s="1" t="s">
        <v>2319</v>
      </c>
      <c r="B1181" s="1" t="s">
        <v>2320</v>
      </c>
      <c r="C1181" s="1" t="str">
        <f aca="false">A1181 &amp;" " &amp;"""" &amp;B1181 &amp;""""</f>
        <v> news.154.c:0 "Der Vertrag hat seinen Zweck erfüllt."</v>
      </c>
      <c r="D1181" s="1" t="str">
        <f aca="false">IF(ISBLANK(A1181),"",C1181)</f>
        <v> news.154.c:0 "Der Vertrag hat seinen Zweck erfüllt."</v>
      </c>
    </row>
    <row r="1182" customFormat="false" ht="15" hidden="false" customHeight="false" outlineLevel="0" collapsed="false">
      <c r="A1182" s="1" t="s">
        <v>2321</v>
      </c>
      <c r="B1182" s="1" t="s">
        <v>2322</v>
      </c>
      <c r="C1182" s="1" t="str">
        <f aca="false">A1182 &amp;" " &amp;"""" &amp;B1182 &amp;""""</f>
        <v> news.155.t:0 "Deutschland wieder im Krieg"</v>
      </c>
      <c r="D1182" s="1" t="str">
        <f aca="false">IF(ISBLANK(A1182),"",C1182)</f>
        <v> news.155.t:0 "Deutschland wieder im Krieg"</v>
      </c>
    </row>
    <row r="1183" customFormat="false" ht="15" hidden="false" customHeight="false" outlineLevel="0" collapsed="false">
      <c r="A1183" s="1" t="s">
        <v>2323</v>
      </c>
      <c r="B1183" s="1" t="s">
        <v>2324</v>
      </c>
      <c r="C1183" s="1" t="str">
        <f aca="false">A1183 &amp;" " &amp;"""" &amp;B1183 &amp;""""</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c r="D1183" s="1" t="str">
        <f aca="false">IF(ISBLANK(A1183),"",C1183)</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row>
    <row r="1184" customFormat="false" ht="15" hidden="false" customHeight="false" outlineLevel="0" collapsed="false">
      <c r="A1184" s="1" t="s">
        <v>2325</v>
      </c>
      <c r="B1184" s="1" t="s">
        <v>2326</v>
      </c>
      <c r="C1184" s="1" t="str">
        <f aca="false">A1184 &amp;" " &amp;"""" &amp;B1184 &amp;""""</f>
        <v> news.155.a:0 "Dies könnte der Beginn eines neuen Großen Krieges sein"</v>
      </c>
      <c r="D1184" s="1" t="str">
        <f aca="false">IF(ISBLANK(A1184),"",C1184)</f>
        <v> news.155.a:0 "Dies könnte der Beginn eines neuen Großen Krieges sein"</v>
      </c>
    </row>
    <row r="1185" customFormat="false" ht="15" hidden="false" customHeight="false" outlineLevel="0" collapsed="false">
      <c r="A1185" s="1" t="s">
        <v>2327</v>
      </c>
      <c r="B1185" s="1" t="s">
        <v>2328</v>
      </c>
      <c r="C1185" s="1" t="str">
        <f aca="false">A1185 &amp;" " &amp;"""" &amp;B1185 &amp;""""</f>
        <v> news.155.b:0 "Für den Ruhm der deutschen Nation!"</v>
      </c>
      <c r="D1185" s="1" t="str">
        <f aca="false">IF(ISBLANK(A1185),"",C1185)</f>
        <v> news.155.b:0 "Für den Ruhm der deutschen Nation!"</v>
      </c>
    </row>
    <row r="1186" customFormat="false" ht="15" hidden="false" customHeight="false" outlineLevel="0" collapsed="false">
      <c r="A1186" s="1" t="s">
        <v>2329</v>
      </c>
      <c r="B1186" s="1" t="s">
        <v>2330</v>
      </c>
      <c r="C1186" s="1" t="str">
        <f aca="false">A1186 &amp;" " &amp;"""" &amp;B1186 &amp;""""</f>
        <v> news.156.t:0 "Komet gesichtet"</v>
      </c>
      <c r="D1186" s="1" t="str">
        <f aca="false">IF(ISBLANK(A1186),"",C1186)</f>
        <v> news.156.t:0 "Komet gesichtet"</v>
      </c>
    </row>
    <row r="1187" customFormat="false" ht="15" hidden="false" customHeight="false" outlineLevel="0" collapsed="false">
      <c r="A1187" s="1" t="s">
        <v>2331</v>
      </c>
      <c r="B1187" s="1" t="s">
        <v>2332</v>
      </c>
      <c r="C1187" s="1" t="str">
        <f aca="false">A1187 &amp;" " &amp;"""" &amp;B1187 &amp;""""</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c r="D1187" s="1" t="str">
        <f aca="false">IF(ISBLANK(A1187),"",C1187)</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row>
    <row r="1188" customFormat="false" ht="15" hidden="false" customHeight="false" outlineLevel="0" collapsed="false">
      <c r="A1188" s="1" t="s">
        <v>2333</v>
      </c>
      <c r="B1188" s="1" t="s">
        <v>2334</v>
      </c>
      <c r="C1188" s="1" t="str">
        <f aca="false">A1188 &amp;" " &amp;"""" &amp;B1188 &amp;""""</f>
        <v> news.156.a:0 "Das Ende ist nah... für unsere Feinde."</v>
      </c>
      <c r="D1188" s="1" t="str">
        <f aca="false">IF(ISBLANK(A1188),"",C1188)</f>
        <v> news.156.a:0 "Das Ende ist nah... für unsere Feinde."</v>
      </c>
    </row>
    <row r="1189" customFormat="false" ht="15" hidden="false" customHeight="false" outlineLevel="0" collapsed="false">
      <c r="A1189" s="1" t="s">
        <v>2335</v>
      </c>
      <c r="B1189" s="1" t="s">
        <v>2336</v>
      </c>
      <c r="C1189" s="1" t="str">
        <f aca="false">A1189 &amp;" " &amp;"""" &amp;B1189 &amp;""""</f>
        <v> news.156.a.tt:1 "Eine Vase fällt um. [~\n~]"</v>
      </c>
      <c r="D1189" s="1" t="str">
        <f aca="false">IF(ISBLANK(A1189),"",C1189)</f>
        <v> news.156.a.tt:1 "Eine Vase fällt um. [~\n~]"</v>
      </c>
    </row>
    <row r="1190" customFormat="false" ht="15" hidden="false" customHeight="false" outlineLevel="0" collapsed="false">
      <c r="A1190" s="1" t="s">
        <v>2337</v>
      </c>
      <c r="B1190" s="1" t="s">
        <v>2338</v>
      </c>
      <c r="C1190" s="1" t="str">
        <f aca="false">A1190 &amp;" " &amp;"""" &amp;B1190 &amp;""""</f>
        <v> news.156.a.2.tt:0 "Ich mochte die Vase sowieso nicht. [~\n~]"</v>
      </c>
      <c r="D1190" s="1" t="str">
        <f aca="false">IF(ISBLANK(A1190),"",C1190)</f>
        <v> news.156.a.2.tt:0 "Ich mochte die Vase sowieso nicht. [~\n~]"</v>
      </c>
    </row>
    <row r="1191" customFormat="false" ht="15" hidden="false" customHeight="false" outlineLevel="0" collapsed="false">
      <c r="A1191" s="1" t="s">
        <v>2339</v>
      </c>
      <c r="B1191" s="1" t="s">
        <v>2340</v>
      </c>
      <c r="C1191" s="1" t="str">
        <f aca="false">A1191 &amp;" " &amp;"""" &amp;B1191 &amp;""""</f>
        <v> news.157.t:0 "[[~From.From.GetName~]] Interveniert in [[~From.GetAdjective~]] Krieg"</v>
      </c>
      <c r="D1191" s="1" t="str">
        <f aca="false">IF(ISBLANK(A1191),"",C1191)</f>
        <v> news.157.t:0 "[[~From.From.GetName~]] Interveniert in [[~From.GetAdjective~]] Krieg"</v>
      </c>
    </row>
    <row r="1192" customFormat="false" ht="15" hidden="false" customHeight="false" outlineLevel="0" collapsed="false">
      <c r="A1192" s="1" t="s">
        <v>2341</v>
      </c>
      <c r="B1192" s="1" t="s">
        <v>2342</v>
      </c>
      <c r="C1192" s="1" t="str">
        <f aca="false">A1192 &amp;" " &amp;"""" &amp;B1192 &amp;""""</f>
        <v> news.157.d:0 "Erst vor wenigen Tagen haben Truppen von [[~From.GetName~]] in einer Kriegserklärung gegen [[~From.From.From.GetName~]] mobil gemacht. Daraufhin stellte [[~From.From.GetName~]] ein Ultimatum und befahl den Parteien, die Kämpfe einzustellen und alle [[~From.GetAdjective~]]-Truppen abzuziehen. [[~From.GetLeader~]] erklärt, dass ihr Krieg gerechtfertigt war und weigert sich, nachzugeben. Das Land befindet sich nun im vollen Konflikt mit [[~From.From.From.GetName~]] und [[~From.From.GetName~]]."</v>
      </c>
      <c r="D1192" s="1" t="str">
        <f aca="false">IF(ISBLANK(A1192),"",C1192)</f>
        <v> news.157.d:0 "Erst vor wenigen Tagen haben Truppen von [[~From.GetName~]] in einer Kriegserklärung gegen [[~From.From.From.GetName~]] mobil gemacht. Daraufhin stellte [[~From.From.GetName~]] ein Ultimatum und befahl den Parteien, die Kämpfe einzustellen und alle [[~From.GetAdjective~]]-Truppen abzuziehen. [[~From.GetLeader~]] erklärt, dass ihr Krieg gerechtfertigt war und weigert sich, nachzugeben. Das Land befindet sich nun im vollen Konflikt mit [[~From.From.From.GetName~]] und [[~From.From.GetName~]]."</v>
      </c>
    </row>
    <row r="1193" customFormat="false" ht="15" hidden="false" customHeight="false" outlineLevel="0" collapsed="false">
      <c r="A1193" s="1" t="s">
        <v>2343</v>
      </c>
      <c r="B1193" s="1" t="s">
        <v>2344</v>
      </c>
      <c r="C1193" s="1" t="str">
        <f aca="false">A1193 &amp;" " &amp;"""" &amp;B1193 &amp;""""</f>
        <v> news.157.a:0 "Anscheinend sind [[~Von.Von.GetName~]] bereit, sich die Hände schmutzig zu machen."</v>
      </c>
      <c r="D1193" s="1" t="str">
        <f aca="false">IF(ISBLANK(A1193),"",C1193)</f>
        <v> news.157.a:0 "Anscheinend sind [[~Von.Von.GetName~]] bereit, sich die Hände schmutzig zu machen."</v>
      </c>
    </row>
    <row r="1194" customFormat="false" ht="15" hidden="false" customHeight="false" outlineLevel="0" collapsed="false">
      <c r="A1194" s="1" t="s">
        <v>2345</v>
      </c>
      <c r="B1194" s="1" t="s">
        <v>2346</v>
      </c>
      <c r="C1194" s="1" t="str">
        <f aca="false">A1194 &amp;" " &amp;"""" &amp;B1194 &amp;""""</f>
        <v> news.157.a_usa:0 "Wir werden ihnen zeigen"</v>
      </c>
      <c r="D1194" s="1" t="str">
        <f aca="false">IF(ISBLANK(A1194),"",C1194)</f>
        <v> news.157.a_usa:0 "Wir werden ihnen zeigen"</v>
      </c>
    </row>
    <row r="1195" customFormat="false" ht="15" hidden="false" customHeight="false" outlineLevel="0" collapsed="false">
      <c r="A1195" s="1" t="s">
        <v>2347</v>
      </c>
      <c r="B1195" s="1" t="s">
        <v>2348</v>
      </c>
      <c r="C1195" s="1" t="str">
        <f aca="false">A1195 &amp;" " &amp;"""" &amp;B1195 &amp;""""</f>
        <v> news.158.t:0 "[[~From.From.GetNamedefCap~]] in den [[~From.GetAdjective~]]-Krieg eingreifen"</v>
      </c>
      <c r="D1195" s="1" t="str">
        <f aca="false">IF(ISBLANK(A1195),"",C1195)</f>
        <v> news.158.t:0 "[[~From.From.GetNamedefCap~]] in den [[~From.GetAdjective~]]-Krieg eingreifen"</v>
      </c>
    </row>
    <row r="1196" customFormat="false" ht="15" hidden="false" customHeight="false" outlineLevel="0" collapsed="false">
      <c r="A1196" s="1" t="s">
        <v>2349</v>
      </c>
      <c r="B1196" s="1" t="s">
        <v>2350</v>
      </c>
      <c r="C1196" s="1" t="str">
        <f aca="false">A1196 &amp;" " &amp;"""" &amp;B1196 &amp;""""</f>
        <v> news.158.d:0 "Vor ein paar Tagen hat [[~From.GetNamedef~]] dem [[~From.From.From.GetNamedef~]] den Krieg erklärt. Kurz darauf stellte [[~From.From.GetNameDef~]] ein Ultimatum, in dem es erklärte, dass es mit [[~From.GetNameDef~]] in den Krieg ziehen würde, wenn diese nicht alle Aggressionen einstellen und einen Friedensvertrag unterzeichnen würden. [[~From.GetLeader~]] erklärt, dass ihre Gründe für den Krieg gerecht waren, hat sich aber entschieden, zu demobilisieren und dem Frieden zuzustimmen."</v>
      </c>
      <c r="D1196" s="1" t="str">
        <f aca="false">IF(ISBLANK(A1196),"",C1196)</f>
        <v> news.158.d:0 "Vor ein paar Tagen hat [[~From.GetNamedef~]] dem [[~From.From.From.GetNamedef~]] den Krieg erklärt. Kurz darauf stellte [[~From.From.GetNameDef~]] ein Ultimatum, in dem es erklärte, dass es mit [[~From.GetNameDef~]] in den Krieg ziehen würde, wenn diese nicht alle Aggressionen einstellen und einen Friedensvertrag unterzeichnen würden. [[~From.GetLeader~]] erklärt, dass ihre Gründe für den Krieg gerecht waren, hat sich aber entschieden, zu demobilisieren und dem Frieden zuzustimmen."</v>
      </c>
    </row>
    <row r="1197" customFormat="false" ht="15" hidden="false" customHeight="false" outlineLevel="0" collapsed="false">
      <c r="A1197" s="1" t="s">
        <v>2351</v>
      </c>
      <c r="B1197" s="1" t="s">
        <v>2352</v>
      </c>
      <c r="C1197" s="1" t="str">
        <f aca="false">A1197 &amp;" " &amp;"""" &amp;B1197 &amp;""""</f>
        <v> news.158.a:0 "Das Machtspiel von [[~From.From.GetAdjective~]] scheint sich auszuzahlen"</v>
      </c>
      <c r="D1197" s="1" t="str">
        <f aca="false">IF(ISBLANK(A1197),"",C1197)</f>
        <v> news.158.a:0 "Das Machtspiel von [[~From.From.GetAdjective~]] scheint sich auszuzahlen"</v>
      </c>
    </row>
    <row r="1198" customFormat="false" ht="15" hidden="false" customHeight="false" outlineLevel="0" collapsed="false">
      <c r="A1198" s="1" t="s">
        <v>2353</v>
      </c>
      <c r="B1198" s="1" t="s">
        <v>2354</v>
      </c>
      <c r="C1198" s="1" t="str">
        <f aca="false">A1198 &amp;" " &amp;"""" &amp;B1198 &amp;""""</f>
        <v> news.158.a_usa:0 "Wir müssen den Frieden bewahren"</v>
      </c>
      <c r="D1198" s="1" t="str">
        <f aca="false">IF(ISBLANK(A1198),"",C1198)</f>
        <v> news.158.a_usa:0 "Wir müssen den Frieden bewahren"</v>
      </c>
    </row>
    <row r="1199" customFormat="false" ht="15" hidden="false" customHeight="false" outlineLevel="0" collapsed="false">
      <c r="A1199" s="1" t="s">
        <v>2355</v>
      </c>
      <c r="B1199" s="1" t="s">
        <v>2356</v>
      </c>
      <c r="C1199" s="1" t="str">
        <f aca="false">A1199 &amp;" " &amp;"""" &amp;B1199 &amp;""""</f>
        <v> news.159.t:0 "Die Morgendämmerung der [[~From.GetFactionName~]]"</v>
      </c>
      <c r="D1199" s="1" t="str">
        <f aca="false">IF(ISBLANK(A1199),"",C1199)</f>
        <v> news.159.t:0 "Die Morgendämmerung der [[~From.GetFactionName~]]"</v>
      </c>
    </row>
    <row r="1200" customFormat="false" ht="15" hidden="false" customHeight="false" outlineLevel="0" collapsed="false">
      <c r="A1200" s="1" t="s">
        <v>2357</v>
      </c>
      <c r="B1200" s="1" t="s">
        <v>2358</v>
      </c>
      <c r="C1200" s="1" t="str">
        <f aca="false">A1200 &amp;" " &amp;"""" &amp;B1200 &amp;""""</f>
        <v> news.159.d_01:0 "[[~From.GetLeader~]] gab heute bekannt, dass [[~From.GetNamedef~]] die Hand ausstreckt, um ein neues Bündnis zu bilden. Die im [[~From.GetFactionName~]] zusammengeschlossenen Länder haben ihre Absicht bekannt gegeben, im Falle eines Krieges zusammenzuarbeiten. Obwohl große Koalitionen vor Aggressionen abschrecken können, haben wir gesehen, welche Folgen sie haben, wenn es zu einem Konflikt kommt. Die Absichten der verschiedenen Parteien, die sich an diesem neuen Bündnis beteiligen, sind noch fraglich, aber welchen Zweck es letztendlich erfüllen soll, wissen vielleicht nicht einmal seine Initiatoren."</v>
      </c>
      <c r="D1200" s="1" t="str">
        <f aca="false">IF(ISBLANK(A1200),"",C1200)</f>
        <v> news.159.d_01:0 "[[~From.GetLeader~]] gab heute bekannt, dass [[~From.GetNamedef~]] die Hand ausstreckt, um ein neues Bündnis zu bilden. Die im [[~From.GetFactionName~]] zusammengeschlossenen Länder haben ihre Absicht bekannt gegeben, im Falle eines Krieges zusammenzuarbeiten. Obwohl große Koalitionen vor Aggressionen abschrecken können, haben wir gesehen, welche Folgen sie haben, wenn es zu einem Konflikt kommt. Die Absichten der verschiedenen Parteien, die sich an diesem neuen Bündnis beteiligen, sind noch fraglich, aber welchen Zweck es letztendlich erfüllen soll, wissen vielleicht nicht einmal seine Initiatoren."</v>
      </c>
    </row>
    <row r="1201" customFormat="false" ht="15" hidden="false" customHeight="false" outlineLevel="0" collapsed="false">
      <c r="A1201" s="1" t="s">
        <v>2359</v>
      </c>
      <c r="B1201" s="1" t="s">
        <v>2360</v>
      </c>
      <c r="C1201" s="1" t="str">
        <f aca="false">A1201 &amp;" " &amp;"""" &amp;B1201 &amp;""""</f>
        <v> news.159.d_02:0 "[Es wurde die Theorie aufgestellt, dass Demokratien nicht gegeneinander in den Krieg ziehen, was aber nicht bedeutet, dass sie sich gegenseitig in Kriegen unterstützen werden. Da die politischen Interessen unterschiedlich sind und die Menschen Frieden wollen, ist der Eintritt in einen Krieg für diese Nationen oft mit hohen Kosten verbunden.[~\n~][~\n~]Dies hat [[~Von.GetName~]] jedoch nicht davon abgehalten, heute zu verkünden, dass sie ein Militärbündnis, die [[~Von.GetFactionName~]], gegründet haben, um ihre Kräfte zum Schutz ihres Volkes und ihrer Ideale zu vereinen."</v>
      </c>
      <c r="D1201" s="1" t="str">
        <f aca="false">IF(ISBLANK(A1201),"",C1201)</f>
        <v> news.159.d_02:0 "[Es wurde die Theorie aufgestellt, dass Demokratien nicht gegeneinander in den Krieg ziehen, was aber nicht bedeutet, dass sie sich gegenseitig in Kriegen unterstützen werden. Da die politischen Interessen unterschiedlich sind und die Menschen Frieden wollen, ist der Eintritt in einen Krieg für diese Nationen oft mit hohen Kosten verbunden.[~\n~][~\n~]Dies hat [[~Von.GetName~]] jedoch nicht davon abgehalten, heute zu verkünden, dass sie ein Militärbündnis, die [[~Von.GetFactionName~]], gegründet haben, um ihre Kräfte zum Schutz ihres Volkes und ihrer Ideale zu vereinen."</v>
      </c>
    </row>
    <row r="1202" customFormat="false" ht="15" hidden="false" customHeight="false" outlineLevel="0" collapsed="false">
      <c r="A1202" s="1" t="s">
        <v>2361</v>
      </c>
      <c r="B1202" s="1" t="s">
        <v>2362</v>
      </c>
      <c r="C1202" s="1" t="str">
        <f aca="false">A1202 &amp;" " &amp;"""" &amp;B1202 &amp;""""</f>
        <v> news.159.d_03:0 "[Selbst [[~From.GetNamedef~]], das für seinen Glauben an die Stärke und Überlegenheit seines Volkes und seiner Nation bekannt ist, ist nicht davor gefeit, Bündnisse mit denen zu schließen, die es respektiert. [[~From.GetLeader~]] gab heute bekannt, dass die endgültigen Vereinbarungen über die [[~From.GetFactionName~]] getroffen wurden, eine militärische Koalition, die angeblich nur ehrenhaften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c r="D1202" s="1" t="str">
        <f aca="false">IF(ISBLANK(A1202),"",C1202)</f>
        <v> news.159.d_03:0 "[Selbst [[~From.GetNamedef~]], das für seinen Glauben an die Stärke und Überlegenheit seines Volkes und seiner Nation bekannt ist, ist nicht davor gefeit, Bündnisse mit denen zu schließen, die es respektiert. [[~From.GetLeader~]] gab heute bekannt, dass die endgültigen Vereinbarungen über die [[~From.GetFactionName~]] getroffen wurden, eine militärische Koalition, die angeblich nur ehrenhaften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row>
    <row r="1203" customFormat="false" ht="15" hidden="false" customHeight="false" outlineLevel="0" collapsed="false">
      <c r="A1203" s="1" t="s">
        <v>2363</v>
      </c>
      <c r="B1203" s="1" t="s">
        <v>2364</v>
      </c>
      <c r="C1203" s="1" t="str">
        <f aca="false">A1203 &amp;" " &amp;"""" &amp;B1203 &amp;""""</f>
        <v> news.159.d_04:0 "[Trotz der jüngsten sowjetischen Konzentration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c r="D1203" s="1" t="str">
        <f aca="false">IF(ISBLANK(A1203),"",C1203)</f>
        <v> news.159.d_04:0 "[Trotz der jüngsten sowjetischen Konzentration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row>
    <row r="1204" customFormat="false" ht="15" hidden="false" customHeight="false" outlineLevel="0" collapsed="false">
      <c r="A1204" s="1" t="s">
        <v>2365</v>
      </c>
      <c r="B1204" s="1" t="s">
        <v>2366</v>
      </c>
      <c r="C1204" s="1" t="str">
        <f aca="false">A1204 &amp;" " &amp;"""" &amp;B1204 &amp;""""</f>
        <v> news.159.a:0 "Wird dies zu ewigem Frieden oder zu einem weiteren Krieg führen?"</v>
      </c>
      <c r="D1204" s="1" t="str">
        <f aca="false">IF(ISBLANK(A1204),"",C1204)</f>
        <v> news.159.a:0 "Wird dies zu ewigem Frieden oder zu einem weiteren Krieg führen?"</v>
      </c>
    </row>
    <row r="1205" customFormat="false" ht="15" hidden="false" customHeight="false" outlineLevel="0" collapsed="false">
      <c r="A1205" s="1" t="s">
        <v>2367</v>
      </c>
      <c r="B1205" s="1" t="s">
        <v>2368</v>
      </c>
      <c r="C1205" s="1" t="str">
        <f aca="false">A1205 &amp;" " &amp;"""" &amp;B1205 &amp;""""</f>
        <v> news.159.b:0 "Gemeinsam werden wir niemals besiegt werden!"</v>
      </c>
      <c r="D1205" s="1" t="str">
        <f aca="false">IF(ISBLANK(A1205),"",C1205)</f>
        <v> news.159.b:0 "Gemeinsam werden wir niemals besiegt werden!"</v>
      </c>
    </row>
    <row r="1206" customFormat="false" ht="15" hidden="false" customHeight="false" outlineLevel="0" collapsed="false">
      <c r="A1206" s="1" t="s">
        <v>2369</v>
      </c>
      <c r="B1206" s="1" t="s">
        <v>2370</v>
      </c>
      <c r="C1206" s="1" t="str">
        <f aca="false">A1206 &amp;" " &amp;"""" &amp;B1206 &amp;""""</f>
        <v> news.159.c:0 "Eine ausgezeichnete Initiative!"</v>
      </c>
      <c r="D1206" s="1" t="str">
        <f aca="false">IF(ISBLANK(A1206),"",C1206)</f>
        <v> news.159.c:0 "Eine ausgezeichnete Initiative!"</v>
      </c>
    </row>
    <row r="1207" customFormat="false" ht="15" hidden="false" customHeight="false" outlineLevel="0" collapsed="false">
      <c r="A1207" s="1" t="s">
        <v>2371</v>
      </c>
      <c r="B1207" s="1" t="s">
        <v>2372</v>
      </c>
      <c r="C1207" s="1" t="str">
        <f aca="false">A1207 &amp;" " &amp;"""" &amp;B1207 &amp;""""</f>
        <v> news.159.tt:0 "[[~This.GetName~]] ist Teil der [[~From.GetFactionName~]] mit [[~From.GetName~]]."</v>
      </c>
      <c r="D1207" s="1" t="str">
        <f aca="false">IF(ISBLANK(A1207),"",C1207)</f>
        <v> news.159.tt:0 "[[~This.GetName~]] ist Teil der [[~From.GetFactionName~]] mit [[~From.GetName~]]."</v>
      </c>
    </row>
    <row r="1208" customFormat="false" ht="15" hidden="false" customHeight="false" outlineLevel="0" collapsed="false">
      <c r="A1208" s="1" t="s">
        <v>2373</v>
      </c>
      <c r="B1208" s="1" t="s">
        <v>2374</v>
      </c>
      <c r="C1208" s="1" t="str">
        <f aca="false">A1208 &amp;" " &amp;"""" &amp;B1208 &amp;""""</f>
        <v> news.160.t:0 "Deutschland unter Beschuss"</v>
      </c>
      <c r="D1208" s="1" t="str">
        <f aca="false">IF(ISBLANK(A1208),"",C1208)</f>
        <v> news.160.t:0 "Deutschland unter Beschuss"</v>
      </c>
    </row>
    <row r="1209" customFormat="false" ht="15" hidden="false" customHeight="false" outlineLevel="0" collapsed="false">
      <c r="A1209" s="1" t="s">
        <v>2375</v>
      </c>
      <c r="B1209" s="1" t="s">
        <v>2376</v>
      </c>
      <c r="C1209" s="1" t="str">
        <f aca="false">A1209 &amp;" " &amp;"""" &amp;B1209 &amp;""""</f>
        <v> news.160.d:0 "Vor nicht allzu langer Zeit wurde Deutschland in einen weiteren Krieg hineingezogen. Während jeder auf einen lang anhaltenden Frieden in Europa gehofft hatte, ist es klar, dass die Spannungen auf dem Kontinent immer noch zu groß sind. Deutsche Beamte erklären, dass sie es sich nicht länger leisten können, das Rheinland entmilitarisiert zu halten, und argumentieren, dass sie innerhalb ihrer eigenen Grenzen volle Mobilität benötigen, um sich selbst zu verteidigen."</v>
      </c>
      <c r="D1209" s="1" t="str">
        <f aca="false">IF(ISBLANK(A1209),"",C1209)</f>
        <v> news.160.d:0 "Vor nicht allzu langer Zeit wurde Deutschland in einen weiteren Krieg hineingezogen. Während jeder auf einen lang anhaltenden Frieden in Europa gehofft hatte, ist es klar, dass die Spannungen auf dem Kontinent immer noch zu groß sind. Deutsche Beamte erklären, dass sie es sich nicht länger leisten können, das Rheinland entmilitarisiert zu halten, und argumentieren, dass sie innerhalb ihrer eigenen Grenzen volle Mobilität benötigen, um sich selbst zu verteidigen."</v>
      </c>
    </row>
    <row r="1210" customFormat="false" ht="15" hidden="false" customHeight="false" outlineLevel="0" collapsed="false">
      <c r="A1210" s="1" t="s">
        <v>2377</v>
      </c>
      <c r="B1210" s="1" t="s">
        <v>2378</v>
      </c>
      <c r="C1210" s="1" t="str">
        <f aca="false">A1210 &amp;" " &amp;"""" &amp;B1210 &amp;""""</f>
        <v> news.160.a:0 "Das ist kein gutes Omen für Europa"</v>
      </c>
      <c r="D1210" s="1" t="str">
        <f aca="false">IF(ISBLANK(A1210),"",C1210)</f>
        <v> news.160.a:0 "Das ist kein gutes Omen für Europa"</v>
      </c>
    </row>
    <row r="1211" customFormat="false" ht="15" hidden="false" customHeight="false" outlineLevel="0" collapsed="false">
      <c r="A1211" s="1" t="s">
        <v>2379</v>
      </c>
      <c r="B1211" s="1" t="s">
        <v>2380</v>
      </c>
      <c r="C1211" s="1" t="str">
        <f aca="false">A1211 &amp;" " &amp;"""" &amp;B1211 &amp;""""</f>
        <v> news.160.b:0 "Das deutsche Volk wird sich durchsetzen"</v>
      </c>
      <c r="D1211" s="1" t="str">
        <f aca="false">IF(ISBLANK(A1211),"",C1211)</f>
        <v> news.160.b:0 "Das deutsche Volk wird sich durchsetzen"</v>
      </c>
    </row>
    <row r="1212" customFormat="false" ht="15" hidden="false" customHeight="false" outlineLevel="0" collapsed="false">
      <c r="A1212" s="1" t="s">
        <v>2381</v>
      </c>
      <c r="B1212" s="1" t="s">
        <v>2382</v>
      </c>
      <c r="C1212" s="1" t="str">
        <f aca="false">A1212 &amp;" " &amp;"""" &amp;B1212 &amp;""""</f>
        <v> news.161.t:0 "Frankreich verbietet den Kommunismus"</v>
      </c>
      <c r="D1212" s="1" t="str">
        <f aca="false">IF(ISBLANK(A1212),"",C1212)</f>
        <v> news.161.t:0 "Frankreich verbietet den Kommunismus"</v>
      </c>
    </row>
    <row r="1213" customFormat="false" ht="15" hidden="false" customHeight="false" outlineLevel="0" collapsed="false">
      <c r="A1213" s="1" t="s">
        <v>2383</v>
      </c>
      <c r="B1213" s="1" t="s">
        <v>2384</v>
      </c>
      <c r="C1213" s="1" t="str">
        <f aca="false">A1213 &amp;" " &amp;"""" &amp;B1213 &amp;""""</f>
        <v> news.161.d:0 "Das [[~From.GetLeader~]] 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nutzte die Gelegenheit, als die Unterstützung für ein Verbot zunahm und sogar linke Zeitungen begannen, sich für die Abschaffung der [[~From.GetCommunistParty~]] einzusetzen."</v>
      </c>
      <c r="D1213" s="1" t="str">
        <f aca="false">IF(ISBLANK(A1213),"",C1213)</f>
        <v> news.161.d:0 "Das [[~From.GetLeader~]] 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nutzte die Gelegenheit, als die Unterstützung für ein Verbot zunahm und sogar linke Zeitungen begannen, sich für die Abschaffung der [[~From.GetCommunistParty~]] einzusetzen."</v>
      </c>
    </row>
    <row r="1214" customFormat="false" ht="15" hidden="false" customHeight="false" outlineLevel="0" collapsed="false">
      <c r="A1214" s="1" t="s">
        <v>2385</v>
      </c>
      <c r="B1214" s="1" t="s">
        <v>2386</v>
      </c>
      <c r="C1214" s="1" t="str">
        <f aca="false">A1214 &amp;" " &amp;"""" &amp;B1214 &amp;""""</f>
        <v> news.161.a:0 "Eine drastische Entscheidung"</v>
      </c>
      <c r="D1214" s="1" t="str">
        <f aca="false">IF(ISBLANK(A1214),"",C1214)</f>
        <v> news.161.a:0 "Eine drastische Entscheidung"</v>
      </c>
    </row>
    <row r="1215" customFormat="false" ht="15" hidden="false" customHeight="false" outlineLevel="0" collapsed="false">
      <c r="A1215" s="1" t="s">
        <v>2387</v>
      </c>
      <c r="B1215" s="1" t="s">
        <v>2388</v>
      </c>
      <c r="C1215" s="1" t="str">
        <f aca="false">A1215 &amp;" " &amp;"""" &amp;B1215 &amp;""""</f>
        <v> news.161.b:0 "Sie tun alles, um die Bourgeoisie an der Macht zu halten"</v>
      </c>
      <c r="D1215" s="1" t="str">
        <f aca="false">IF(ISBLANK(A1215),"",C1215)</f>
        <v> news.161.b:0 "Sie tun alles, um die Bourgeoisie an der Macht zu halten"</v>
      </c>
    </row>
    <row r="1216" customFormat="false" ht="15" hidden="false" customHeight="false" outlineLevel="0" collapsed="false">
      <c r="A1216" s="1" t="s">
        <v>2389</v>
      </c>
      <c r="B1216" s="1" t="s">
        <v>2390</v>
      </c>
      <c r="C1216" s="1" t="str">
        <f aca="false">A1216 &amp;" " &amp;"""" &amp;B1216 &amp;""""</f>
        <v> news.161.c:0 "Es mag notwendig gewesen sein"</v>
      </c>
      <c r="D1216" s="1" t="str">
        <f aca="false">IF(ISBLANK(A1216),"",C1216)</f>
        <v> news.161.c:0 "Es mag notwendig gewesen sein"</v>
      </c>
    </row>
    <row r="1217" customFormat="false" ht="15" hidden="false" customHeight="false" outlineLevel="0" collapsed="false">
      <c r="A1217" s="1" t="s">
        <v>2391</v>
      </c>
      <c r="B1217" s="1" t="s">
        <v>2392</v>
      </c>
      <c r="C1217" s="1" t="str">
        <f aca="false">A1217 &amp;" " &amp;"""" &amp;B1217 &amp;""""</f>
        <v> news.161.e:0 "Es war der einzige Weg"</v>
      </c>
      <c r="D1217" s="1" t="str">
        <f aca="false">IF(ISBLANK(A1217),"",C1217)</f>
        <v> news.161.e:0 "Es war der einzige Weg"</v>
      </c>
    </row>
    <row r="1218" customFormat="false" ht="15" hidden="false" customHeight="false" outlineLevel="0" collapsed="false">
      <c r="A1218" s="1" t="s">
        <v>2393</v>
      </c>
      <c r="B1218" s="1" t="s">
        <v>2394</v>
      </c>
      <c r="C1218" s="1" t="str">
        <f aca="false">A1218 &amp;" " &amp;"""" &amp;B1218 &amp;""""</f>
        <v> news.162.d:0 "Mit dem endgültigen Friedensvertrag, der Spanien in zwei Hälften teilt und von beiden Parteien akzeptiert wurde, ist der Spanische Bürgerkrieg zu Ende. Obwohl die Dissidenten auf beiden Seiten diesen Kompromiss ablehnen, wird dieser brüchige Frieden der geteilten Nation zumindest Zeit geben, sich zu erholen und auf beiden Seiten wieder aufzubauen."</v>
      </c>
      <c r="D1218" s="1" t="str">
        <f aca="false">IF(ISBLANK(A1218),"",C1218)</f>
        <v> news.162.d:0 "Mit dem endgültigen Friedensvertrag, der Spanien in zwei Hälften teilt und von beiden Parteien akzeptiert wurde, ist der Spanische Bürgerkrieg zu Ende. Obwohl die Dissidenten auf beiden Seiten diesen Kompromiss ablehnen, wird dieser brüchige Frieden der geteilten Nation zumindest Zeit geben, sich zu erholen und auf beiden Seiten wieder aufzubauen."</v>
      </c>
    </row>
    <row r="1219" customFormat="false" ht="15" hidden="false" customHeight="false" outlineLevel="0" collapsed="false">
      <c r="A1219" s="1" t="s">
        <v>2395</v>
      </c>
      <c r="B1219" s="1" t="s">
        <v>2396</v>
      </c>
      <c r="C1219" s="1" t="str">
        <f aca="false">A1219 &amp;" " &amp;"""" &amp;B1219 &amp;""""</f>
        <v> news.162.a:1 "Gut für die Spanier."</v>
      </c>
      <c r="D1219" s="1" t="str">
        <f aca="false">IF(ISBLANK(A1219),"",C1219)</f>
        <v> news.162.a:1 "Gut für die Spanier."</v>
      </c>
    </row>
    <row r="1220" customFormat="false" ht="15" hidden="false" customHeight="false" outlineLevel="0" collapsed="false">
      <c r="A1220" s="1" t="s">
        <v>2397</v>
      </c>
      <c r="B1220" s="1" t="s">
        <v>2398</v>
      </c>
      <c r="C1220" s="1" t="str">
        <f aca="false">A1220 &amp;" " &amp;"""" &amp;B1220 &amp;""""</f>
        <v> news.162.b:0 "Eines Tages werden wir ganz Spanien zurückerobern."</v>
      </c>
      <c r="D1220" s="1" t="str">
        <f aca="false">IF(ISBLANK(A1220),"",C1220)</f>
        <v> news.162.b:0 "Eines Tages werden wir ganz Spanien zurückerobern."</v>
      </c>
    </row>
    <row r="1221" customFormat="false" ht="15" hidden="false" customHeight="false" outlineLevel="0" collapsed="false">
      <c r="A1221" s="1" t="s">
        <v>2399</v>
      </c>
      <c r="B1221" s="1" t="s">
        <v>784</v>
      </c>
      <c r="C1221" s="1" t="str">
        <f aca="false">A1221 &amp;" " &amp;"""" &amp;B1221 &amp;""""</f>
        <v> news.163.t:0 "Londoner Konferenz"</v>
      </c>
      <c r="D1221" s="1" t="str">
        <f aca="false">IF(ISBLANK(A1221),"",C1221)</f>
        <v> news.163.t:0 "Londoner Konferenz"</v>
      </c>
    </row>
    <row r="1222" customFormat="false" ht="15" hidden="false" customHeight="false" outlineLevel="0" collapsed="false">
      <c r="A1222" s="1" t="s">
        <v>2400</v>
      </c>
      <c r="B1222" s="1" t="s">
        <v>2401</v>
      </c>
      <c r="C1222" s="1" t="str">
        <f aca="false">A1222 &amp;" " &amp;"""" &amp;B1222 &amp;""""</f>
        <v> news.163.d:2 "Unter Berufung auf die Eingliederung Österreichs in den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die sich von den europäischen Großmächten im Stich gelassen sieht, sieht keine andere Möglichkeit, als das Abkommen in der vorgelegten Form zu unterzeichnen."</v>
      </c>
      <c r="D1222" s="1" t="str">
        <f aca="false">IF(ISBLANK(A1222),"",C1222)</f>
        <v> news.163.d:2 "Unter Berufung auf die Eingliederung Österreichs in den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die sich von den europäischen Großmächten im Stich gelassen sieht, sieht keine andere Möglichkeit, als das Abkommen in der vorgelegten Form zu unterzeichnen."</v>
      </c>
    </row>
    <row r="1223" customFormat="false" ht="15" hidden="false" customHeight="false" outlineLevel="0" collapsed="false">
      <c r="A1223" s="1" t="s">
        <v>2402</v>
      </c>
      <c r="B1223" s="1" t="s">
        <v>2403</v>
      </c>
      <c r="C1223" s="1" t="str">
        <f aca="false">A1223 &amp;" " &amp;"""" &amp;B1223 &amp;""""</f>
        <v> news.163.a:0 "Das wird gut ausgehen"</v>
      </c>
      <c r="D1223" s="1" t="str">
        <f aca="false">IF(ISBLANK(A1223),"",C1223)</f>
        <v> news.163.a:0 "Das wird gut ausgehen"</v>
      </c>
    </row>
    <row r="1224" customFormat="false" ht="15" hidden="false" customHeight="false" outlineLevel="0" collapsed="false">
      <c r="A1224" s="1" t="s">
        <v>2404</v>
      </c>
      <c r="B1224" s="1" t="s">
        <v>2405</v>
      </c>
      <c r="C1224" s="1" t="str">
        <f aca="false">A1224 &amp;" " &amp;"""" &amp;B1224 &amp;""""</f>
        <v> news.163.b:0 "Gerechtigkeit"</v>
      </c>
      <c r="D1224" s="1" t="str">
        <f aca="false">IF(ISBLANK(A1224),"",C1224)</f>
        <v> news.163.b:0 "Gerechtigkeit"</v>
      </c>
    </row>
    <row r="1225" customFormat="false" ht="15" hidden="false" customHeight="false" outlineLevel="0" collapsed="false">
      <c r="A1225" s="1" t="s">
        <v>2406</v>
      </c>
      <c r="B1225" s="1" t="s">
        <v>2407</v>
      </c>
      <c r="C1225" s="1" t="str">
        <f aca="false">A1225 &amp;" " &amp;"""" &amp;B1225 &amp;""""</f>
        <v> news.163.c:0 "Bedauerlich"</v>
      </c>
      <c r="D1225" s="1" t="str">
        <f aca="false">IF(ISBLANK(A1225),"",C1225)</f>
        <v> news.163.c:0 "Bedauerlich"</v>
      </c>
    </row>
    <row r="1226" customFormat="false" ht="15" hidden="false" customHeight="false" outlineLevel="0" collapsed="false">
      <c r="A1226" s="1" t="s">
        <v>2408</v>
      </c>
      <c r="B1226" s="1" t="s">
        <v>2409</v>
      </c>
      <c r="C1226" s="1" t="str">
        <f aca="false">A1226 &amp;" " &amp;"""" &amp;B1226 &amp;""""</f>
        <v> news.163.e:0 "Verraten"</v>
      </c>
      <c r="D1226" s="1" t="str">
        <f aca="false">IF(ISBLANK(A1226),"",C1226)</f>
        <v> news.163.e:0 "Verraten"</v>
      </c>
    </row>
    <row r="1227" customFormat="false" ht="15" hidden="false" customHeight="false" outlineLevel="0" collapsed="false">
      <c r="A1227" s="1" t="s">
        <v>2410</v>
      </c>
      <c r="B1227" s="1" t="s">
        <v>2411</v>
      </c>
      <c r="C1227" s="1" t="str">
        <f aca="false">A1227 &amp;" " &amp;"""" &amp;B1227 &amp;""""</f>
        <v> news.164.t:0 "Krise in Slowenien"</v>
      </c>
      <c r="D1227" s="1" t="str">
        <f aca="false">IF(ISBLANK(A1227),"",C1227)</f>
        <v> news.164.t:0 "Krise in Slowenien"</v>
      </c>
    </row>
    <row r="1228" customFormat="false" ht="15" hidden="false" customHeight="false" outlineLevel="0" collapsed="false">
      <c r="A1228" s="1" t="s">
        <v>2412</v>
      </c>
      <c r="B1228" s="1" t="s">
        <v>2413</v>
      </c>
      <c r="C1228" s="1" t="str">
        <f aca="false">A1228 &amp;" " &amp;"""" &amp;B1228 &amp;""""</f>
        <v> news.164.d:2 "Unter Berufung auf den Anschluss Österreichs an den [[~GER.GetName~]] hat Deutschland nun von [[~YUG.GetName~]] die "rechtmäßige Rückgabe" des ehemaligen österreichischen Staatsgebiets Slowenien gefordert. [Als Antwort darauf sind die Unterzeichner des Versailler Vertrages in London zusammengekommen, um eine Lösung der "slowenischen Frage" zu erörtern[~\n~][~\n~][~\n~]Auf der Konferenz standen Großbritannien und Frankreich den deutschen Forderungen geschlossen gegenüber und erklärten, dass Jugoslawien die in Versailles festgelegten Grenzen einhalten müsse."</v>
      </c>
      <c r="D1228" s="1" t="str">
        <f aca="false">IF(ISBLANK(A1228),"",C1228)</f>
        <v> news.164.d:2 "Unter Berufung auf den Anschluss Österreichs an den [[~GER.GetName~]] hat Deutschland nun von [[~YUG.GetName~]] die "rechtmäßige Rückgabe" des ehemaligen österreichischen Staatsgebiets Slowenien gefordert. [Als Antwort darauf sind die Unterzeichner des Versailler Vertrages in London zusammengekommen, um eine Lösung der "slowenischen Frage" zu erörtern[~\n~][~\n~][~\n~]Auf der Konferenz standen Großbritannien und Frankreich den deutschen Forderungen geschlossen gegenüber und erklärten, dass Jugoslawien die in Versailles festgelegten Grenzen einhalten müsse."</v>
      </c>
    </row>
    <row r="1229" customFormat="false" ht="15" hidden="false" customHeight="false" outlineLevel="0" collapsed="false">
      <c r="A1229" s="1" t="s">
        <v>2414</v>
      </c>
      <c r="B1229" s="1" t="s">
        <v>2415</v>
      </c>
      <c r="C1229" s="1" t="str">
        <f aca="false">A1229 &amp;" " &amp;"""" &amp;B1229 &amp;""""</f>
        <v> news.164.d_FRA_abandoned_yugoslavia:2 "Unter Berufung auf die Eingliederung Österreichs in den [[~GER.GetName~]] fordert Deutschland nun die "rechtmäßige Rückgabe" des ehemals österreichischen Gebiets Slowenien von [[~YUG.GetName~]]. [Daraufhin haben sich die Unterzeichner des Versailler Vertrages in London versammelt, um eine Lösung der "slowenischen Frage" zu erörtern: Während Großbritannien darauf besteht, dass die Integrität von Versailles gewahrt bleiben muss, unterstützt Frankreich die deutschen Forderungen im Namen des Friedens in Europa."</v>
      </c>
      <c r="D1229" s="1" t="str">
        <f aca="false">IF(ISBLANK(A1229),"",C1229)</f>
        <v> news.164.d_FRA_abandoned_yugoslavia:2 "Unter Berufung auf die Eingliederung Österreichs in den [[~GER.GetName~]] fordert Deutschland nun die "rechtmäßige Rückgabe" des ehemals österreichischen Gebiets Slowenien von [[~YUG.GetName~]]. [Daraufhin haben sich die Unterzeichner des Versailler Vertrages in London versammelt, um eine Lösung der "slowenischen Frage" zu erörtern: Während Großbritannien darauf besteht, dass die Integrität von Versailles gewahrt bleiben muss, unterstützt Frankreich die deutschen Forderungen im Namen des Friedens in Europa."</v>
      </c>
    </row>
    <row r="1230" customFormat="false" ht="15" hidden="false" customHeight="false" outlineLevel="0" collapsed="false">
      <c r="A1230" s="1" t="s">
        <v>2416</v>
      </c>
      <c r="B1230" s="1" t="s">
        <v>2417</v>
      </c>
      <c r="C1230" s="1" t="str">
        <f aca="false">A1230 &amp;" " &amp;"""" &amp;B1230 &amp;""""</f>
        <v> news.164.a:0 "Ich denke, dass dies Krieg bedeutet."</v>
      </c>
      <c r="D1230" s="1" t="str">
        <f aca="false">IF(ISBLANK(A1230),"",C1230)</f>
        <v> news.164.a:0 "Ich denke, dass dies Krieg bedeutet."</v>
      </c>
    </row>
    <row r="1231" customFormat="false" ht="15" hidden="false" customHeight="false" outlineLevel="0" collapsed="false">
      <c r="A1231" s="1" t="s">
        <v>2418</v>
      </c>
      <c r="B1231" s="1" t="s">
        <v>2419</v>
      </c>
      <c r="C1231" s="1" t="str">
        <f aca="false">A1231 &amp;" " &amp;"""" &amp;B1231 &amp;""""</f>
        <v> news.164.b:0 "Sie werden unseren Zorn zu spüren bekommen"</v>
      </c>
      <c r="D1231" s="1" t="str">
        <f aca="false">IF(ISBLANK(A1231),"",C1231)</f>
        <v> news.164.b:0 "Sie werden unseren Zorn zu spüren bekommen"</v>
      </c>
    </row>
    <row r="1232" customFormat="false" ht="15" hidden="false" customHeight="false" outlineLevel="0" collapsed="false">
      <c r="A1232" s="1" t="s">
        <v>2420</v>
      </c>
      <c r="B1232" s="1" t="s">
        <v>2421</v>
      </c>
      <c r="C1232" s="1" t="str">
        <f aca="false">A1232 &amp;" " &amp;"""" &amp;B1232 &amp;""""</f>
        <v> news.164.c:0 "Wir werden auf der Seite der Gerechtigkeit stehen"</v>
      </c>
      <c r="D1232" s="1" t="str">
        <f aca="false">IF(ISBLANK(A1232),"",C1232)</f>
        <v> news.164.c:0 "Wir werden auf der Seite der Gerechtigkeit stehen"</v>
      </c>
    </row>
    <row r="1233" customFormat="false" ht="15" hidden="false" customHeight="false" outlineLevel="0" collapsed="false">
      <c r="A1233" s="1" t="s">
        <v>2422</v>
      </c>
      <c r="B1233" s="1" t="s">
        <v>2423</v>
      </c>
      <c r="C1233" s="1" t="str">
        <f aca="false">A1233 &amp;" " &amp;"""" &amp;B1233 &amp;""""</f>
        <v> news.164.e:0 "Wir kämpfen als Erste!"</v>
      </c>
      <c r="D1233" s="1" t="str">
        <f aca="false">IF(ISBLANK(A1233),"",C1233)</f>
        <v> news.164.e:0 "Wir kämpfen als Erste!"</v>
      </c>
    </row>
    <row r="1234" customFormat="false" ht="15" hidden="false" customHeight="false" outlineLevel="0" collapsed="false">
      <c r="A1234" s="1" t="s">
        <v>2424</v>
      </c>
      <c r="B1234" s="1" t="s">
        <v>2425</v>
      </c>
      <c r="C1234" s="1" t="str">
        <f aca="false">A1234 &amp;" " &amp;"""" &amp;B1234 &amp;""""</f>
        <v> news.164.f:0 "Die Briten sind Dummköpfe"</v>
      </c>
      <c r="D1234" s="1" t="str">
        <f aca="false">IF(ISBLANK(A1234),"",C1234)</f>
        <v> news.164.f:0 "Die Briten sind Dummköpfe"</v>
      </c>
    </row>
    <row r="1235" customFormat="false" ht="15" hidden="false" customHeight="false" outlineLevel="0" collapsed="false">
      <c r="A1235" s="1" t="s">
        <v>2426</v>
      </c>
      <c r="B1235" s="1" t="s">
        <v>2411</v>
      </c>
      <c r="C1235" s="1" t="str">
        <f aca="false">A1235 &amp;" " &amp;"""" &amp;B1235 &amp;""""</f>
        <v> news.165.t:0 "Krise in Slowenien"</v>
      </c>
      <c r="D1235" s="1" t="str">
        <f aca="false">IF(ISBLANK(A1235),"",C1235)</f>
        <v> news.165.t:0 "Krise in Slowenien"</v>
      </c>
    </row>
    <row r="1236" customFormat="false" ht="15" hidden="false" customHeight="false" outlineLevel="0" collapsed="false">
      <c r="A1236" s="1" t="s">
        <v>2427</v>
      </c>
      <c r="B1236" s="1" t="s">
        <v>2428</v>
      </c>
      <c r="C1236" s="1" t="str">
        <f aca="false">A1236 &amp;" " &amp;"""" &amp;B1236 &amp;""""</f>
        <v> news.165.d:2 "Unter Berufung auf die Eingliederung Österreichs in den [[~GER.GetName~]] hat Deutschland nun die "rechtmäßige Rückgabe" des ehemals österreichischen Territoriums Slowenien von [[~YUG.GetName~]] gefordert. [Die Unterzeichner des Versailler Vertrages sind daraufhin in London zusammengekommen, um über eine Lösung der "slowenischen Frage" zu beraten, doch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v>
      </c>
      <c r="D1236" s="1" t="str">
        <f aca="false">IF(ISBLANK(A1236),"",C1236)</f>
        <v> news.165.d:2 "Unter Berufung auf die Eingliederung Österreichs in den [[~GER.GetName~]] hat Deutschland nun die "rechtmäßige Rückgabe" des ehemals österreichischen Territoriums Slowenien von [[~YUG.GetName~]] gefordert. [Die Unterzeichner des Versailler Vertrages sind daraufhin in London zusammengekommen, um über eine Lösung der "slowenischen Frage" zu beraten, doch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v>
      </c>
    </row>
    <row r="1237" customFormat="false" ht="15" hidden="false" customHeight="false" outlineLevel="0" collapsed="false">
      <c r="A1237" s="1" t="s">
        <v>2429</v>
      </c>
      <c r="B1237" s="1" t="s">
        <v>2430</v>
      </c>
      <c r="C1237" s="1" t="str">
        <f aca="false">A1237 &amp;" " &amp;"""" &amp;B1237 &amp;""""</f>
        <v> news.165.a:0 "Das sieht düster aus"</v>
      </c>
      <c r="D1237" s="1" t="str">
        <f aca="false">IF(ISBLANK(A1237),"",C1237)</f>
        <v> news.165.a:0 "Das sieht düster aus"</v>
      </c>
    </row>
    <row r="1238" customFormat="false" ht="15" hidden="false" customHeight="false" outlineLevel="0" collapsed="false">
      <c r="A1238" s="1" t="s">
        <v>2431</v>
      </c>
      <c r="B1238" s="1" t="s">
        <v>2432</v>
      </c>
      <c r="C1238" s="1" t="str">
        <f aca="false">A1238 &amp;" " &amp;"""" &amp;B1238 &amp;""""</f>
        <v> news.165.b:0 "Wir werden nicht klein beigeben"</v>
      </c>
      <c r="D1238" s="1" t="str">
        <f aca="false">IF(ISBLANK(A1238),"",C1238)</f>
        <v> news.165.b:0 "Wir werden nicht klein beigeben"</v>
      </c>
    </row>
    <row r="1239" customFormat="false" ht="15" hidden="false" customHeight="false" outlineLevel="0" collapsed="false">
      <c r="A1239" s="1" t="s">
        <v>2433</v>
      </c>
      <c r="B1239" s="1" t="s">
        <v>2434</v>
      </c>
      <c r="C1239" s="1" t="str">
        <f aca="false">A1239 &amp;" " &amp;"""" &amp;B1239 &amp;""""</f>
        <v> news.165.c:0 "Das ist bedauerlich."</v>
      </c>
      <c r="D1239" s="1" t="str">
        <f aca="false">IF(ISBLANK(A1239),"",C1239)</f>
        <v> news.165.c:0 "Das ist bedauerlich."</v>
      </c>
    </row>
    <row r="1240" customFormat="false" ht="15" hidden="false" customHeight="false" outlineLevel="0" collapsed="false">
      <c r="A1240" s="1" t="s">
        <v>2435</v>
      </c>
      <c r="B1240" s="1" t="s">
        <v>2436</v>
      </c>
      <c r="C1240" s="1" t="str">
        <f aca="false">A1240 &amp;" " &amp;"""" &amp;B1240 &amp;""""</f>
        <v> news.165.e:0 "Gemeinsam werden wir siegreich sein"</v>
      </c>
      <c r="D1240" s="1" t="str">
        <f aca="false">IF(ISBLANK(A1240),"",C1240)</f>
        <v> news.165.e:0 "Gemeinsam werden wir siegreich sein"</v>
      </c>
    </row>
    <row r="1241" customFormat="false" ht="15" hidden="false" customHeight="false" outlineLevel="0" collapsed="false">
      <c r="A1241" s="1" t="s">
        <v>2437</v>
      </c>
      <c r="B1241" s="1" t="s">
        <v>2438</v>
      </c>
      <c r="C1241" s="1" t="str">
        <f aca="false">A1241 &amp;" " &amp;"""" &amp;B1241 &amp;""""</f>
        <v> news.165.f:0 "Wir werden tun, was richtig ist!"</v>
      </c>
      <c r="D1241" s="1" t="str">
        <f aca="false">IF(ISBLANK(A1241),"",C1241)</f>
        <v> news.165.f:0 "Wir werden tun, was richtig ist!"</v>
      </c>
    </row>
    <row r="1242" customFormat="false" ht="15" hidden="false" customHeight="false" outlineLevel="0" collapsed="false">
      <c r="A1242" s="1" t="s">
        <v>2439</v>
      </c>
      <c r="B1242" s="1" t="s">
        <v>2440</v>
      </c>
      <c r="C1242" s="1" t="str">
        <f aca="false">A1242 &amp;" " &amp;"""" &amp;B1242 &amp;""""</f>
        <v> news.166.t:0 "Londoner Abkommen"</v>
      </c>
      <c r="D1242" s="1" t="str">
        <f aca="false">IF(ISBLANK(A1242),"",C1242)</f>
        <v> news.166.t:0 "Londoner Abkommen"</v>
      </c>
    </row>
    <row r="1243" customFormat="false" ht="15" hidden="false" customHeight="false" outlineLevel="0" collapsed="false">
      <c r="A1243" s="1" t="s">
        <v>2441</v>
      </c>
      <c r="B1243" s="1" t="s">
        <v>2442</v>
      </c>
      <c r="C1243" s="1" t="str">
        <f aca="false">A1243 &amp;" " &amp;"""" &amp;B1243 &amp;""""</f>
        <v> news.166.d:2 "Unter Berufung auf den Anschluss Österreichs an den [[~GER.GetName~]] fordert Deutschland nun von [[~YUG.GetName~]] die "rechtmäßige Rückgabe" des ehemals österreichischen Gebiets Slowenien. [Daraufhin haben sich die Unterzeichner des Versailler Vertrages in London versammelt, um über eine Lösung der "slowenischen Frage" zu beraten:[~\n~]Die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Zeit der Not völlig im Stich gelassen würden."</v>
      </c>
      <c r="D1243" s="1" t="str">
        <f aca="false">IF(ISBLANK(A1243),"",C1243)</f>
        <v> news.166.d:2 "Unter Berufung auf den Anschluss Österreichs an den [[~GER.GetName~]] fordert Deutschland nun von [[~YUG.GetName~]] die "rechtmäßige Rückgabe" des ehemals österreichischen Gebiets Slowenien. [Daraufhin haben sich die Unterzeichner des Versailler Vertrages in London versammelt, um über eine Lösung der "slowenischen Frage" zu beraten:[~\n~]Die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Zeit der Not völlig im Stich gelassen würden."</v>
      </c>
    </row>
    <row r="1244" customFormat="false" ht="15" hidden="false" customHeight="false" outlineLevel="0" collapsed="false">
      <c r="A1244" s="1" t="s">
        <v>2443</v>
      </c>
      <c r="B1244" s="1" t="s">
        <v>2444</v>
      </c>
      <c r="C1244" s="1" t="str">
        <f aca="false">A1244 &amp;" " &amp;"""" &amp;B1244 &amp;""""</f>
        <v> news.166.a:0 "Die Lichter gehen aus"</v>
      </c>
      <c r="D1244" s="1" t="str">
        <f aca="false">IF(ISBLANK(A1244),"",C1244)</f>
        <v> news.166.a:0 "Die Lichter gehen aus"</v>
      </c>
    </row>
    <row r="1245" customFormat="false" ht="15" hidden="false" customHeight="false" outlineLevel="0" collapsed="false">
      <c r="A1245" s="1" t="s">
        <v>2445</v>
      </c>
      <c r="B1245" s="1" t="s">
        <v>2446</v>
      </c>
      <c r="C1245" s="1" t="str">
        <f aca="false">A1245 &amp;" " &amp;"""" &amp;B1245 &amp;""""</f>
        <v> news.166.b:0 "Wir werden sie zerquetschen"</v>
      </c>
      <c r="D1245" s="1" t="str">
        <f aca="false">IF(ISBLANK(A1245),"",C1245)</f>
        <v> news.166.b:0 "Wir werden sie zerquetschen"</v>
      </c>
    </row>
    <row r="1246" customFormat="false" ht="15" hidden="false" customHeight="false" outlineLevel="0" collapsed="false">
      <c r="A1246" s="1" t="s">
        <v>2447</v>
      </c>
      <c r="B1246" s="1" t="s">
        <v>2448</v>
      </c>
      <c r="C1246" s="1" t="str">
        <f aca="false">A1246 &amp;" " &amp;"""" &amp;B1246 &amp;""""</f>
        <v> news.166.c:0 "Wir stehen allein"</v>
      </c>
      <c r="D1246" s="1" t="str">
        <f aca="false">IF(ISBLANK(A1246),"",C1246)</f>
        <v> news.166.c:0 "Wir stehen allein"</v>
      </c>
    </row>
    <row r="1247" customFormat="false" ht="15" hidden="false" customHeight="false" outlineLevel="0" collapsed="false">
      <c r="A1247" s="1" t="s">
        <v>2449</v>
      </c>
      <c r="B1247" s="1" t="s">
        <v>2411</v>
      </c>
      <c r="C1247" s="1" t="str">
        <f aca="false">A1247 &amp;" " &amp;"""" &amp;B1247 &amp;""""</f>
        <v> news.167.t:0 "Krise in Slowenien"</v>
      </c>
      <c r="D1247" s="1" t="str">
        <f aca="false">IF(ISBLANK(A1247),"",C1247)</f>
        <v> news.167.t:0 "Krise in Slowenien"</v>
      </c>
    </row>
    <row r="1248" customFormat="false" ht="15" hidden="false" customHeight="false" outlineLevel="0" collapsed="false">
      <c r="A1248" s="1" t="s">
        <v>2450</v>
      </c>
      <c r="B1248" s="1" t="s">
        <v>2451</v>
      </c>
      <c r="C1248" s="1" t="str">
        <f aca="false">A1248 &amp;" " &amp;"""" &amp;B1248 &amp;""""</f>
        <v> news.167.d:2 "Unter Berufung auf die Eingliederung Österreichs in den [[~GER.GetName~]] hat Deutschland nun von [[~YUG.GetName~]] die "rechtmäßige Rückgabe" des ehemaligen österreichischen Staatsgebiets Slowenien gefordert. [Die Unterzeichner des Versailler Vertrages haben sich daraufhin in London versammelt, um eine Lösung der "slowenischen Frage" zu erörtern.[~\n~]Die Konferenz wurde durch eine überraschende Wendung der Loyalitäten bestimmt, da Italien die jugoslawische territoriale Integrität unterstützte und die deutschen Forderungen unbestätigt ließ. [Wie immer ist die italienische Außenpolitik völlig unberechenbar, und es bleibt abzuwarten, wohin dieser Schachzug sie führen wird."</v>
      </c>
      <c r="D1248" s="1" t="str">
        <f aca="false">IF(ISBLANK(A1248),"",C1248)</f>
        <v> news.167.d:2 "Unter Berufung auf die Eingliederung Österreichs in den [[~GER.GetName~]] hat Deutschland nun von [[~YUG.GetName~]] die "rechtmäßige Rückgabe" des ehemaligen österreichischen Staatsgebiets Slowenien gefordert. [Die Unterzeichner des Versailler Vertrages haben sich daraufhin in London versammelt, um eine Lösung der "slowenischen Frage" zu erörtern.[~\n~]Die Konferenz wurde durch eine überraschende Wendung der Loyalitäten bestimmt, da Italien die jugoslawische territoriale Integrität unterstützte und die deutschen Forderungen unbestätigt ließ. [Wie immer ist die italienische Außenpolitik völlig unberechenbar, und es bleibt abzuwarten, wohin dieser Schachzug sie führen wird."</v>
      </c>
    </row>
    <row r="1249" customFormat="false" ht="15" hidden="false" customHeight="false" outlineLevel="0" collapsed="false">
      <c r="A1249" s="1" t="s">
        <v>2452</v>
      </c>
      <c r="B1249" s="1" t="s">
        <v>2453</v>
      </c>
      <c r="C1249" s="1" t="str">
        <f aca="false">A1249 &amp;" " &amp;"""" &amp;B1249 &amp;""""</f>
        <v> news.167.a:0 "Wir werden die Sache im Auge behalten"</v>
      </c>
      <c r="D1249" s="1" t="str">
        <f aca="false">IF(ISBLANK(A1249),"",C1249)</f>
        <v> news.167.a:0 "Wir werden die Sache im Auge behalten"</v>
      </c>
    </row>
    <row r="1250" customFormat="false" ht="15" hidden="false" customHeight="false" outlineLevel="0" collapsed="false">
      <c r="A1250" s="1" t="s">
        <v>2454</v>
      </c>
      <c r="B1250" s="1" t="s">
        <v>2455</v>
      </c>
      <c r="C1250" s="1" t="str">
        <f aca="false">A1250 &amp;" " &amp;"""" &amp;B1250 &amp;""""</f>
        <v> news.167.b:0 "Wir werden sie beide zerquetschen"</v>
      </c>
      <c r="D1250" s="1" t="str">
        <f aca="false">IF(ISBLANK(A1250),"",C1250)</f>
        <v> news.167.b:0 "Wir werden sie beide zerquetschen"</v>
      </c>
    </row>
    <row r="1251" customFormat="false" ht="15" hidden="false" customHeight="false" outlineLevel="0" collapsed="false">
      <c r="A1251" s="1" t="s">
        <v>2456</v>
      </c>
      <c r="B1251" s="1" t="s">
        <v>2457</v>
      </c>
      <c r="C1251" s="1" t="str">
        <f aca="false">A1251 &amp;" " &amp;"""" &amp;B1251 &amp;""""</f>
        <v> news.167.c:0 "Wenigstens sind wir nicht ohne Freunde"</v>
      </c>
      <c r="D1251" s="1" t="str">
        <f aca="false">IF(ISBLANK(A1251),"",C1251)</f>
        <v> news.167.c:0 "Wenigstens sind wir nicht ohne Freunde"</v>
      </c>
    </row>
    <row r="1252" customFormat="false" ht="15" hidden="false" customHeight="false" outlineLevel="0" collapsed="false">
      <c r="A1252" s="1" t="s">
        <v>2458</v>
      </c>
      <c r="B1252" s="1" t="s">
        <v>2459</v>
      </c>
      <c r="C1252" s="1" t="str">
        <f aca="false">A1252 &amp;" " &amp;"""" &amp;B1252 &amp;""""</f>
        <v> news.167.e:0 "Italien wird es der Welt zeigen!"</v>
      </c>
      <c r="D1252" s="1" t="str">
        <f aca="false">IF(ISBLANK(A1252),"",C1252)</f>
        <v> news.167.e:0 "Italien wird es der Welt zeigen!"</v>
      </c>
    </row>
    <row r="1253" customFormat="false" ht="15" hidden="false" customHeight="false" outlineLevel="0" collapsed="false">
      <c r="A1253" s="1" t="s">
        <v>2460</v>
      </c>
      <c r="B1253" s="1" t="s">
        <v>792</v>
      </c>
      <c r="C1253" s="1" t="str">
        <f aca="false">A1253 &amp;" " &amp;"""" &amp;B1253 &amp;""""</f>
        <v> news.168.t:0 "Erster Ljubljana-Preis"</v>
      </c>
      <c r="D1253" s="1" t="str">
        <f aca="false">IF(ISBLANK(A1253),"",C1253)</f>
        <v> news.168.t:0 "Erster Ljubljana-Preis"</v>
      </c>
    </row>
    <row r="1254" customFormat="false" ht="15" hidden="false" customHeight="false" outlineLevel="0" collapsed="false">
      <c r="A1254" s="1" t="s">
        <v>2461</v>
      </c>
      <c r="B1254" s="1" t="s">
        <v>2462</v>
      </c>
      <c r="C1254" s="1" t="str">
        <f aca="false">A1254 &amp;" " &amp;"""" &amp;B1254 &amp;""""</f>
        <v> news.168.d:2 "Mit dem Verlust Sloweniens treten die ethnischen Verwerfungen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großer Teil seines Territoriums zwischen Ländern aufgeteilt, die Deutschland freundlich gesinnt sind.[~[~\n~][~\n~]~]Dieser Vertrag wurde vor seiner Ratifizierung nicht einmal von [[~YUG.GetAdjective~]]-Diplomaten gesehen, aber da sich mehrere Länder darum bemühen, jugoslawische Ländereien von einer kollabierenden Zentralregierung zu übernehmen, kann die Regierung von [[~YUG.GetLeader~]] wenig tun."</v>
      </c>
      <c r="D1254" s="1" t="str">
        <f aca="false">IF(ISBLANK(A1254),"",C1254)</f>
        <v> news.168.d:2 "Mit dem Verlust Sloweniens treten die ethnischen Verwerfungen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großer Teil seines Territoriums zwischen Ländern aufgeteilt, die Deutschland freundlich gesinnt sind.[~[~\n~][~\n~]~]Dieser Vertrag wurde vor seiner Ratifizierung nicht einmal von [[~YUG.GetAdjective~]]-Diplomaten gesehen, aber da sich mehrere Länder darum bemühen, jugoslawische Ländereien von einer kollabierenden Zentralregierung zu übernehmen, kann die Regierung von [[~YUG.GetLeader~]] wenig tun."</v>
      </c>
    </row>
    <row r="1255" customFormat="false" ht="15" hidden="false" customHeight="false" outlineLevel="0" collapsed="false">
      <c r="A1255" s="1" t="s">
        <v>2463</v>
      </c>
      <c r="B1255" s="1" t="s">
        <v>2464</v>
      </c>
      <c r="C1255" s="1" t="str">
        <f aca="false">A1255 &amp;" " &amp;"""" &amp;B1255 &amp;""""</f>
        <v> news.168.a:0 "So wird die Neue Ordnung aufgebaut"</v>
      </c>
      <c r="D1255" s="1" t="str">
        <f aca="false">IF(ISBLANK(A1255),"",C1255)</f>
        <v> news.168.a:0 "So wird die Neue Ordnung aufgebaut"</v>
      </c>
    </row>
    <row r="1256" customFormat="false" ht="15" hidden="false" customHeight="false" outlineLevel="0" collapsed="false">
      <c r="A1256" s="1" t="s">
        <v>2465</v>
      </c>
      <c r="B1256" s="1" t="s">
        <v>2466</v>
      </c>
      <c r="C1256" s="1" t="str">
        <f aca="false">A1256 &amp;" " &amp;"""" &amp;B1256 &amp;""""</f>
        <v> news.168.b:0 "Ein Traum ist an diesem Tag gestorben"</v>
      </c>
      <c r="D1256" s="1" t="str">
        <f aca="false">IF(ISBLANK(A1256),"",C1256)</f>
        <v> news.168.b:0 "Ein Traum ist an diesem Tag gestorben"</v>
      </c>
    </row>
    <row r="1257" customFormat="false" ht="15" hidden="false" customHeight="false" outlineLevel="0" collapsed="false">
      <c r="A1257" s="1" t="s">
        <v>2467</v>
      </c>
      <c r="B1257" s="1" t="s">
        <v>2468</v>
      </c>
      <c r="C1257" s="1" t="str">
        <f aca="false">A1257 &amp;" " &amp;"""" &amp;B1257 &amp;""""</f>
        <v> news.168.c:0 "Das kann nicht gut sein"</v>
      </c>
      <c r="D1257" s="1" t="str">
        <f aca="false">IF(ISBLANK(A1257),"",C1257)</f>
        <v> news.168.c:0 "Das kann nicht gut sein"</v>
      </c>
    </row>
    <row r="1258" customFormat="false" ht="15" hidden="false" customHeight="false" outlineLevel="0" collapsed="false">
      <c r="A1258" s="1" t="s">
        <v>2469</v>
      </c>
      <c r="B1258" s="1" t="s">
        <v>2470</v>
      </c>
      <c r="C1258" s="1" t="str">
        <f aca="false">A1258 &amp;" " &amp;"""" &amp;B1258 &amp;""""</f>
        <v> news.168.e:0 "Ausgezeichnete Nachrichten"</v>
      </c>
      <c r="D1258" s="1" t="str">
        <f aca="false">IF(ISBLANK(A1258),"",C1258)</f>
        <v> news.168.e:0 "Ausgezeichnete Nachrichten"</v>
      </c>
    </row>
    <row r="1259" customFormat="false" ht="15" hidden="false" customHeight="false" outlineLevel="0" collapsed="false">
      <c r="A1259" s="1" t="s">
        <v>2471</v>
      </c>
      <c r="B1259" s="1" t="s">
        <v>2472</v>
      </c>
      <c r="C1259" s="1" t="str">
        <f aca="false">A1259 &amp;" " &amp;"""" &amp;B1259 &amp;""""</f>
        <v> news.168.f:0 "Ein schlechtes Ergebnis für uns"</v>
      </c>
      <c r="D1259" s="1" t="str">
        <f aca="false">IF(ISBLANK(A1259),"",C1259)</f>
        <v> news.168.f:0 "Ein schlechtes Ergebnis für uns"</v>
      </c>
    </row>
    <row r="1260" customFormat="false" ht="15" hidden="false" customHeight="false" outlineLevel="0" collapsed="false">
      <c r="A1260" s="1" t="s">
        <v>2473</v>
      </c>
      <c r="B1260" s="1" t="s">
        <v>2474</v>
      </c>
      <c r="C1260" s="1" t="str">
        <f aca="false">A1260 &amp;" " &amp;"""" &amp;B1260 &amp;""""</f>
        <v> news.168.g:0 "Wir sind dankbar"</v>
      </c>
      <c r="D1260" s="1" t="str">
        <f aca="false">IF(ISBLANK(A1260),"",C1260)</f>
        <v> news.168.g:0 "Wir sind dankbar"</v>
      </c>
    </row>
    <row r="1261" customFormat="false" ht="15" hidden="false" customHeight="false" outlineLevel="0" collapsed="false">
      <c r="A1261" s="1" t="s">
        <v>2475</v>
      </c>
      <c r="B1261" s="1" t="s">
        <v>2476</v>
      </c>
      <c r="C1261" s="1" t="str">
        <f aca="false">A1261 &amp;" " &amp;"""" &amp;B1261 &amp;""""</f>
        <v> news.168.h:0 "Unglücklich"</v>
      </c>
      <c r="D1261" s="1" t="str">
        <f aca="false">IF(ISBLANK(A1261),"",C1261)</f>
        <v> news.168.h:0 "Unglücklich"</v>
      </c>
    </row>
    <row r="1262" customFormat="false" ht="15" hidden="false" customHeight="false" outlineLevel="0" collapsed="false">
      <c r="A1262" s="1" t="s">
        <v>2477</v>
      </c>
      <c r="B1262" s="1" t="s">
        <v>2478</v>
      </c>
      <c r="C1262" s="1" t="str">
        <f aca="false">A1262 &amp;" " &amp;"""" &amp;B1262 &amp;""""</f>
        <v> news.168.i:0 "Die Macht Italiens erfährt echte Anerkennung"</v>
      </c>
      <c r="D1262" s="1" t="str">
        <f aca="false">IF(ISBLANK(A1262),"",C1262)</f>
        <v> news.168.i:0 "Die Macht Italiens erfährt echte Anerkennung"</v>
      </c>
    </row>
    <row r="1263" customFormat="false" ht="15" hidden="false" customHeight="false" outlineLevel="0" collapsed="false">
      <c r="A1263" s="1" t="s">
        <v>2479</v>
      </c>
      <c r="B1263" s="1" t="s">
        <v>2480</v>
      </c>
      <c r="C1263" s="1" t="str">
        <f aca="false">A1263 &amp;" " &amp;"""" &amp;B1263 &amp;""""</f>
        <v> news.168.j:0 "Deutschland sollte sich in Acht nehmen."</v>
      </c>
      <c r="D1263" s="1" t="str">
        <f aca="false">IF(ISBLANK(A1263),"",C1263)</f>
        <v> news.168.j:0 "Deutschland sollte sich in Acht nehmen."</v>
      </c>
    </row>
    <row r="1264" customFormat="false" ht="15" hidden="false" customHeight="false" outlineLevel="0" collapsed="false">
      <c r="A1264" s="1" t="s">
        <v>2481</v>
      </c>
      <c r="B1264" s="1" t="s">
        <v>2482</v>
      </c>
      <c r="C1264" s="1" t="str">
        <f aca="false">A1264 &amp;" " &amp;"""" &amp;B1264 &amp;""""</f>
        <v> news.169.t:0 "Das Schicksal Jugoslawiens"</v>
      </c>
      <c r="D1264" s="1" t="str">
        <f aca="false">IF(ISBLANK(A1264),"",C1264)</f>
        <v> news.169.t:0 "Das Schicksal Jugoslawiens"</v>
      </c>
    </row>
    <row r="1265" customFormat="false" ht="15" hidden="false" customHeight="false" outlineLevel="0" collapsed="false">
      <c r="A1265" s="1" t="s">
        <v>2483</v>
      </c>
      <c r="B1265" s="1" t="s">
        <v>2484</v>
      </c>
      <c r="C1265" s="1" t="str">
        <f aca="false">A1265 &amp;" " &amp;"""" &amp;B1265 &amp;""""</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c r="D1265" s="1" t="str">
        <f aca="false">IF(ISBLANK(A1265),"",C1265)</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row>
    <row r="1266" customFormat="false" ht="15" hidden="false" customHeight="false" outlineLevel="0" collapsed="false">
      <c r="A1266" s="1" t="s">
        <v>2485</v>
      </c>
      <c r="B1266" s="1" t="s">
        <v>2486</v>
      </c>
      <c r="C1266" s="1" t="str">
        <f aca="false">A1266 &amp;" " &amp;"""" &amp;B1266 &amp;""""</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c r="D1266" s="1" t="str">
        <f aca="false">IF(ISBLANK(A1266),"",C1266)</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row>
    <row r="1267" customFormat="false" ht="15" hidden="false" customHeight="false" outlineLevel="0" collapsed="false">
      <c r="A1267" s="1" t="s">
        <v>2487</v>
      </c>
      <c r="B1267" s="1" t="s">
        <v>2488</v>
      </c>
      <c r="C1267" s="1" t="str">
        <f aca="false">A1267 &amp;" " &amp;"""" &amp;B1267 &amp;""""</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c r="D1267" s="1" t="str">
        <f aca="false">IF(ISBLANK(A1267),"",C1267)</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row>
    <row r="1268" customFormat="false" ht="15" hidden="false" customHeight="false" outlineLevel="0" collapsed="false">
      <c r="A1268" s="1" t="s">
        <v>2489</v>
      </c>
      <c r="B1268" s="1" t="s">
        <v>2490</v>
      </c>
      <c r="C1268" s="1" t="str">
        <f aca="false">A1268 &amp;" " &amp;"""" &amp;B1268 &amp;""""</f>
        <v> news.169.a:0 "Deutschland zeigt Europa seine Macht"</v>
      </c>
      <c r="D1268" s="1" t="str">
        <f aca="false">IF(ISBLANK(A1268),"",C1268)</f>
        <v> news.169.a:0 "Deutschland zeigt Europa seine Macht"</v>
      </c>
    </row>
    <row r="1269" customFormat="false" ht="15" hidden="false" customHeight="false" outlineLevel="0" collapsed="false">
      <c r="A1269" s="1" t="s">
        <v>2491</v>
      </c>
      <c r="B1269" s="1" t="s">
        <v>2492</v>
      </c>
      <c r="C1269" s="1" t="str">
        <f aca="false">A1269 &amp;" " &amp;"""" &amp;B1269 &amp;""""</f>
        <v> news.169.b:0 "Wir haben die richtige Seite gewählt"</v>
      </c>
      <c r="D1269" s="1" t="str">
        <f aca="false">IF(ISBLANK(A1269),"",C1269)</f>
        <v> news.169.b:0 "Wir haben die richtige Seite gewählt"</v>
      </c>
    </row>
    <row r="1270" customFormat="false" ht="15" hidden="false" customHeight="false" outlineLevel="0" collapsed="false">
      <c r="A1270" s="1" t="s">
        <v>2493</v>
      </c>
      <c r="B1270" s="1" t="s">
        <v>2494</v>
      </c>
      <c r="C1270" s="1" t="str">
        <f aca="false">A1270 &amp;" " &amp;"""" &amp;B1270 &amp;""""</f>
        <v> news.169.c:0 "Das ist unheilvoll"</v>
      </c>
      <c r="D1270" s="1" t="str">
        <f aca="false">IF(ISBLANK(A1270),"",C1270)</f>
        <v> news.169.c:0 "Das ist unheilvoll"</v>
      </c>
    </row>
    <row r="1271" customFormat="false" ht="15" hidden="false" customHeight="false" outlineLevel="0" collapsed="false">
      <c r="A1271" s="1" t="s">
        <v>2495</v>
      </c>
      <c r="B1271" s="1" t="s">
        <v>2496</v>
      </c>
      <c r="C1271" s="1" t="str">
        <f aca="false">A1271 &amp;" " &amp;"""" &amp;B1271 &amp;""""</f>
        <v> news.169.e:0 "Der Frieden ist in Gefahr"</v>
      </c>
      <c r="D1271" s="1" t="str">
        <f aca="false">IF(ISBLANK(A1271),"",C1271)</f>
        <v> news.169.e:0 "Der Frieden ist in Gefahr"</v>
      </c>
    </row>
    <row r="1272" customFormat="false" ht="15" hidden="false" customHeight="false" outlineLevel="0" collapsed="false">
      <c r="A1272" s="1" t="s">
        <v>2497</v>
      </c>
      <c r="B1272" s="1" t="s">
        <v>2498</v>
      </c>
      <c r="C1272" s="1" t="str">
        <f aca="false">A1272 &amp;" " &amp;"""" &amp;B1272 &amp;""""</f>
        <v> news.170.t:0 "Zweiter Ljubljana-Preis"</v>
      </c>
      <c r="D1272" s="1" t="str">
        <f aca="false">IF(ISBLANK(A1272),"",C1272)</f>
        <v> news.170.t:0 "Zweiter Ljubljana-Preis"</v>
      </c>
    </row>
    <row r="1273" customFormat="false" ht="15" hidden="false" customHeight="false" outlineLevel="0" collapsed="false">
      <c r="A1273" s="1" t="s">
        <v>2499</v>
      </c>
      <c r="B1273" s="1" t="s">
        <v>2500</v>
      </c>
      <c r="C1273" s="1" t="str">
        <f aca="false">A1273 &amp;" " &amp;"""" &amp;B1273 &amp;""""</f>
        <v> news.170.d_BUL:2 "Unter dem Vorwand, den Frieden auf dem Balkan sichern zu wollen, hat Deutschland der griechischen Regierung die Forderung nach Gebietsabtretungen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c r="D1273" s="1" t="str">
        <f aca="false">IF(ISBLANK(A1273),"",C1273)</f>
        <v> news.170.d_BUL:2 "Unter dem Vorwand, den Frieden auf dem Balkan sichern zu wollen, hat Deutschland der griechischen Regierung die Forderung nach Gebietsabtretungen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row>
    <row r="1274" customFormat="false" ht="15" hidden="false" customHeight="false" outlineLevel="0" collapsed="false">
      <c r="A1274" s="1" t="s">
        <v>2501</v>
      </c>
      <c r="B1274" s="1" t="s">
        <v>2502</v>
      </c>
      <c r="C1274" s="1" t="str">
        <f aca="false">A1274 &amp;" " &amp;"""" &amp;B1274 &amp;""""</f>
        <v> news.170.d_ITA:1 "Unter dem Vorwand, den Frieden auf dem Balkan sichern zu wollen, hat Deutschland die griechische Regierung aufgefordert, alle Gebiete abzutreten, auf die [[~ITA.GetName~]] Anspruch erhoben hat. Während [[~GRE.GetName~]] heftig protestiert hat, lässt ihnen der starke deutsche Einfluss auf dem Balkan kaum eine andere Wahl. Die einzige Möglichkeit, eine Konfrontation sowohl mit [[~GER.GetName~]] als auch mit [[~ITA.GetName~]] zu vermeiden, besteht darin, der deutschen Diplomatie zu erlauben, ihre territoriale Integrität zu diktieren."</v>
      </c>
      <c r="D1274" s="1" t="str">
        <f aca="false">IF(ISBLANK(A1274),"",C1274)</f>
        <v> news.170.d_ITA:1 "Unter dem Vorwand, den Frieden auf dem Balkan sichern zu wollen, hat Deutschland die griechische Regierung aufgefordert, alle Gebiete abzutreten, auf die [[~ITA.GetName~]] Anspruch erhoben hat. Während [[~GRE.GetName~]] heftig protestiert hat, lässt ihnen der starke deutsche Einfluss auf dem Balkan kaum eine andere Wahl. Die einzige Möglichkeit, eine Konfrontation sowohl mit [[~GER.GetName~]] als auch mit [[~ITA.GetName~]] zu vermeiden, besteht darin, der deutschen Diplomatie zu erlauben, ihre territoriale Integrität zu diktieren."</v>
      </c>
    </row>
    <row r="1275" customFormat="false" ht="15" hidden="false" customHeight="false" outlineLevel="0" collapsed="false">
      <c r="A1275" s="1" t="s">
        <v>2503</v>
      </c>
      <c r="B1275" s="1" t="s">
        <v>2504</v>
      </c>
      <c r="C1275" s="1" t="str">
        <f aca="false">A1275 &amp;" " &amp;"""" &amp;B1275 &amp;""""</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c r="D1275" s="1" t="str">
        <f aca="false">IF(ISBLANK(A1275),"",C1275)</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row>
    <row r="1276" customFormat="false" ht="15" hidden="false" customHeight="false" outlineLevel="0" collapsed="false">
      <c r="A1276" s="1" t="s">
        <v>2505</v>
      </c>
      <c r="B1276" s="1" t="s">
        <v>2506</v>
      </c>
      <c r="C1276" s="1" t="str">
        <f aca="false">A1276 &amp;" " &amp;"""" &amp;B1276 &amp;""""</f>
        <v> news.170.d_GER:1 "Nachdem sich die [[~GER.GetName~]] als Macht auf dem Balkan etabliert hat, behauptet sie nun, dass es ihr darum geht, den Frieden in der unruhigen Region zu wahren. Zu diesem Zweck hat es nun auch die Abtretung griechischen Territoriums an seine Autorität gefordert. Angesichts der deutschen Kriegsmaschinerie hatte [[~GRE.GetName~]] keine andere Wahl, als die Forderungen zu akzeptieren, auch wenn sie die Forderungen als Betrug verfluchten."</v>
      </c>
      <c r="D1276" s="1" t="str">
        <f aca="false">IF(ISBLANK(A1276),"",C1276)</f>
        <v> news.170.d_GER:1 "Nachdem sich die [[~GER.GetName~]] als Macht auf dem Balkan etabliert hat, behauptet sie nun, dass es ihr darum geht, den Frieden in der unruhigen Region zu wahren. Zu diesem Zweck hat es nun auch die Abtretung griechischen Territoriums an seine Autorität gefordert. Angesichts der deutschen Kriegsmaschinerie hatte [[~GRE.GetName~]] keine andere Wahl, als die Forderungen zu akzeptieren, auch wenn sie die Forderungen als Betrug verfluchten."</v>
      </c>
    </row>
    <row r="1277" customFormat="false" ht="15" hidden="false" customHeight="false" outlineLevel="0" collapsed="false">
      <c r="A1277" s="1" t="s">
        <v>2507</v>
      </c>
      <c r="B1277" s="1" t="s">
        <v>2508</v>
      </c>
      <c r="C1277" s="1" t="str">
        <f aca="false">A1277 &amp;" " &amp;"""" &amp;B1277 &amp;""""</f>
        <v> news.170.a:0 "Alles, um den Frieden zu bewahren"</v>
      </c>
      <c r="D1277" s="1" t="str">
        <f aca="false">IF(ISBLANK(A1277),"",C1277)</f>
        <v> news.170.a:0 "Alles, um den Frieden zu bewahren"</v>
      </c>
    </row>
    <row r="1278" customFormat="false" ht="15" hidden="false" customHeight="false" outlineLevel="0" collapsed="false">
      <c r="A1278" s="1" t="s">
        <v>2509</v>
      </c>
      <c r="B1278" s="1" t="s">
        <v>2510</v>
      </c>
      <c r="C1278" s="1" t="str">
        <f aca="false">A1278 &amp;" " &amp;"""" &amp;B1278 &amp;""""</f>
        <v> news.170.b:0 "Wir erheben uns"</v>
      </c>
      <c r="D1278" s="1" t="str">
        <f aca="false">IF(ISBLANK(A1278),"",C1278)</f>
        <v> news.170.b:0 "Wir erheben uns"</v>
      </c>
    </row>
    <row r="1279" customFormat="false" ht="15" hidden="false" customHeight="false" outlineLevel="0" collapsed="false">
      <c r="A1279" s="1" t="s">
        <v>2511</v>
      </c>
      <c r="B1279" s="1" t="s">
        <v>2512</v>
      </c>
      <c r="C1279" s="1" t="str">
        <f aca="false">A1279 &amp;" " &amp;"""" &amp;B1279 &amp;""""</f>
        <v> news.170.c:0 "Das sieht nicht gut aus"</v>
      </c>
      <c r="D1279" s="1" t="str">
        <f aca="false">IF(ISBLANK(A1279),"",C1279)</f>
        <v> news.170.c:0 "Das sieht nicht gut aus"</v>
      </c>
    </row>
    <row r="1280" customFormat="false" ht="15" hidden="false" customHeight="false" outlineLevel="0" collapsed="false">
      <c r="A1280" s="1" t="s">
        <v>2513</v>
      </c>
      <c r="B1280" s="1" t="s">
        <v>2514</v>
      </c>
      <c r="C1280" s="1" t="str">
        <f aca="false">A1280 &amp;" " &amp;"""" &amp;B1280 &amp;""""</f>
        <v> news.170.e:0 "Kann das Zentrum standhalten?"</v>
      </c>
      <c r="D1280" s="1" t="str">
        <f aca="false">IF(ISBLANK(A1280),"",C1280)</f>
        <v> news.170.e:0 "Kann das Zentrum standhalten?"</v>
      </c>
    </row>
    <row r="1281" customFormat="false" ht="15" hidden="false" customHeight="false" outlineLevel="0" collapsed="false">
      <c r="A1281" s="1" t="s">
        <v>2515</v>
      </c>
      <c r="B1281" s="1" t="s">
        <v>2516</v>
      </c>
      <c r="C1281" s="1" t="str">
        <f aca="false">A1281 &amp;" " &amp;"""" &amp;B1281 &amp;""""</f>
        <v> news.170.f:0 "Es war eine Schande"</v>
      </c>
      <c r="D1281" s="1" t="str">
        <f aca="false">IF(ISBLANK(A1281),"",C1281)</f>
        <v> news.170.f:0 "Es war eine Schande"</v>
      </c>
    </row>
    <row r="1282" customFormat="false" ht="15" hidden="false" customHeight="false" outlineLevel="0" collapsed="false">
      <c r="A1282" s="1" t="s">
        <v>2517</v>
      </c>
      <c r="B1282" s="1" t="s">
        <v>2498</v>
      </c>
      <c r="C1282" s="1" t="str">
        <f aca="false">A1282 &amp;" " &amp;"""" &amp;B1282 &amp;""""</f>
        <v> news.171.t:0 "Zweiter Ljubljana-Preis"</v>
      </c>
      <c r="D1282" s="1" t="str">
        <f aca="false">IF(ISBLANK(A1282),"",C1282)</f>
        <v> news.171.t:0 "Zweiter Ljubljana-Preis"</v>
      </c>
    </row>
    <row r="1283" customFormat="false" ht="15" hidden="false" customHeight="false" outlineLevel="0" collapsed="false">
      <c r="A1283" s="1" t="s">
        <v>2518</v>
      </c>
      <c r="B1283" s="1" t="s">
        <v>2519</v>
      </c>
      <c r="C1283" s="1" t="str">
        <f aca="false">A1283 &amp;" " &amp;"""" &amp;B1283 &amp;""""</f>
        <v> news.171.d_BUL:1 "Griechenland hat die deutsche Vermittlung im Grenzstreit mit Bulgarien abgelehnt und behauptet, das deutsche Angebot komme einer Kapitulation gleich. [In einem Gespräch mit der Presse sagte [[~GRE.GetLeader~]], wenn [[~BUL.GetLeader~]] und [[~GER.GetLeader~]] diese Gebiete wollten, könnten sie "kommen und sie holen". [Die [[~BUL.GetAdjective~]]-Regierung hat jegliche Behauptung zurückgewiesen, sie habe [[~GER.GetNameDef~]] militärische und wirtschaftliche Unterstützung als Gegenleistung für Hilfe bei der Gewinnung der griechischen Gebiete angeboten."</v>
      </c>
      <c r="D1283" s="1" t="str">
        <f aca="false">IF(ISBLANK(A1283),"",C1283)</f>
        <v> news.171.d_BUL:1 "Griechenland hat die deutsche Vermittlung im Grenzstreit mit Bulgarien abgelehnt und behauptet, das deutsche Angebot komme einer Kapitulation gleich. [In einem Gespräch mit der Presse sagte [[~GRE.GetLeader~]], wenn [[~BUL.GetLeader~]] und [[~GER.GetLeader~]] diese Gebiete wollten, könnten sie "kommen und sie holen". [Die [[~BUL.GetAdjective~]]-Regierung hat jegliche Behauptung zurückgewiesen, sie habe [[~GER.GetNameDef~]] militärische und wirtschaftliche Unterstützung als Gegenleistung für Hilfe bei der Gewinnung der griechischen Gebiete angeboten."</v>
      </c>
    </row>
    <row r="1284" customFormat="false" ht="15" hidden="false" customHeight="false" outlineLevel="0" collapsed="false">
      <c r="A1284" s="1" t="s">
        <v>2520</v>
      </c>
      <c r="B1284" s="1" t="s">
        <v>2521</v>
      </c>
      <c r="C1284" s="1" t="str">
        <f aca="false">A1284 &amp;" " &amp;"""" &amp;B1284 &amp;""""</f>
        <v> news.171.d_ITA:1 "Nach einem Treffen zwischen [[~GER.GetLeader~]] und [[~ITA.GetLeader~]] hat sich die [[~GER.GetAdjective~]]-Regierung öffentlich hinter die Position von [[~ITA.GetAdjective~]] im laufenden Grenzstreit mit [[~GRE.GetNameDef~]] gestellt. [Der griechische Führer [[~GRE.GetLeader~]] hat die angebotene Lösung für völlig inakzeptabel erklärt und geschworen, das Land "bis zur letzten Kugel, der letzten Granate, dem letzten Atemzug" zu verteidigen."</v>
      </c>
      <c r="D1284" s="1" t="str">
        <f aca="false">IF(ISBLANK(A1284),"",C1284)</f>
        <v> news.171.d_ITA:1 "Nach einem Treffen zwischen [[~GER.GetLeader~]] und [[~ITA.GetLeader~]] hat sich die [[~GER.GetAdjective~]]-Regierung öffentlich hinter die Position von [[~ITA.GetAdjective~]] im laufenden Grenzstreit mit [[~GRE.GetNameDef~]] gestellt. [Der griechische Führer [[~GRE.GetLeader~]] hat die angebotene Lösung für völlig inakzeptabel erklärt und geschworen, das Land "bis zur letzten Kugel, der letzten Granate, dem letzten Atemzug" zu verteidigen."</v>
      </c>
    </row>
    <row r="1285" customFormat="false" ht="15" hidden="false" customHeight="false" outlineLevel="0" collapsed="false">
      <c r="A1285" s="3" t="s">
        <v>2522</v>
      </c>
      <c r="B1285" s="3" t="s">
        <v>2523</v>
      </c>
      <c r="C1285" s="1" t="str">
        <f aca="false">A1285 &amp;" " &amp;"""" &amp;B1285 &amp;""""</f>
        <v>news.171.d_ITA_BUL:1 "Die [[~GRE.GetAdjective~]]-Armee ist bereit, das Land gegen jeden Eindringling zu verteidigen, und würde lieber im Kampf sterben, als sich den Schakalen und Geiern zu ergeben, die sich an Deutschlands Rockschöße klammern."</v>
      </c>
      <c r="D1285" s="1" t="str">
        <f aca="false">IF(ISBLANK(A1285),"",C1285)</f>
        <v>news.171.d_ITA_BUL:1 "Die [[~GRE.GetAdjective~]]-Armee ist bereit, das Land gegen jeden Eindringling zu verteidigen, und würde lieber im Kampf sterben, als sich den Schakalen und Geiern zu ergeben, die sich an Deutschlands Rockschöße klammern."</v>
      </c>
    </row>
    <row r="1286" customFormat="false" ht="15" hidden="false" customHeight="false" outlineLevel="0" collapsed="false">
      <c r="A1286" s="1" t="s">
        <v>2524</v>
      </c>
      <c r="B1286" s="1" t="s">
        <v>2525</v>
      </c>
      <c r="C1286" s="1" t="str">
        <f aca="false">A1286 &amp;" " &amp;"""" &amp;B1286 &amp;""""</f>
        <v> news.171.d_GER:1 "Die Gespräche zwischen [[~GRE.GetNameDef~]] und [[~GER.GetNameDef~]] zur Beilegung einer Reihe von Grenzstreitigkeiten sind gescheitert. Mit der Behauptung, dass der deutsche Vorschlag, einige Gebiete für deutsche Militärstützpunkte zu pachten, de facto die Kapitulation großer Teile des Landes bedeuten würde, hat [[~GRE.GetLeader~]] alle wehrfähigen Griechen aufgerufen, zur Verteidigung des Landes zu kommen."</v>
      </c>
      <c r="D1286" s="1" t="str">
        <f aca="false">IF(ISBLANK(A1286),"",C1286)</f>
        <v> news.171.d_GER:1 "Die Gespräche zwischen [[~GRE.GetNameDef~]] und [[~GER.GetNameDef~]] zur Beilegung einer Reihe von Grenzstreitigkeiten sind gescheitert. Mit der Behauptung, dass der deutsche Vorschlag, einige Gebiete für deutsche Militärstützpunkte zu pachten, de facto die Kapitulation großer Teile des Landes bedeuten würde, hat [[~GRE.GetLeader~]] alle wehrfähigen Griechen aufgerufen, zur Verteidigung des Landes zu kommen."</v>
      </c>
    </row>
    <row r="1287" customFormat="false" ht="15" hidden="false" customHeight="false" outlineLevel="0" collapsed="false">
      <c r="A1287" s="1" t="s">
        <v>2526</v>
      </c>
      <c r="B1287" s="1" t="s">
        <v>2527</v>
      </c>
      <c r="C1287" s="1" t="str">
        <f aca="false">A1287 &amp;" " &amp;"""" &amp;B1287 &amp;""""</f>
        <v> news.171.a:0 "Dummköpfe."</v>
      </c>
      <c r="D1287" s="1" t="str">
        <f aca="false">IF(ISBLANK(A1287),"",C1287)</f>
        <v> news.171.a:0 "Dummköpfe."</v>
      </c>
    </row>
    <row r="1288" customFormat="false" ht="15" hidden="false" customHeight="false" outlineLevel="0" collapsed="false">
      <c r="A1288" s="1" t="s">
        <v>2528</v>
      </c>
      <c r="B1288" s="1" t="s">
        <v>2529</v>
      </c>
      <c r="C1288" s="1" t="str">
        <f aca="false">A1288 &amp;" " &amp;"""" &amp;B1288 &amp;""""</f>
        <v> news.171.b:0 "Wie können sie es wagen!?"</v>
      </c>
      <c r="D1288" s="1" t="str">
        <f aca="false">IF(ISBLANK(A1288),"",C1288)</f>
        <v> news.171.b:0 "Wie können sie es wagen!?"</v>
      </c>
    </row>
    <row r="1289" customFormat="false" ht="15" hidden="false" customHeight="false" outlineLevel="0" collapsed="false">
      <c r="A1289" s="1" t="s">
        <v>2530</v>
      </c>
      <c r="B1289" s="1" t="s">
        <v>2531</v>
      </c>
      <c r="C1289" s="1" t="str">
        <f aca="false">A1289 &amp;" " &amp;"""" &amp;B1289 &amp;""""</f>
        <v> news.171.c:0 "Wir sollten sehen, ob wir Griechenland helfen können."</v>
      </c>
      <c r="D1289" s="1" t="str">
        <f aca="false">IF(ISBLANK(A1289),"",C1289)</f>
        <v> news.171.c:0 "Wir sollten sehen, ob wir Griechenland helfen können."</v>
      </c>
    </row>
    <row r="1290" customFormat="false" ht="15" hidden="false" customHeight="false" outlineLevel="0" collapsed="false">
      <c r="A1290" s="1" t="s">
        <v>2532</v>
      </c>
      <c r="B1290" s="1" t="s">
        <v>2533</v>
      </c>
      <c r="C1290" s="1" t="str">
        <f aca="false">A1290 &amp;" " &amp;"""" &amp;B1290 &amp;""""</f>
        <v> news.171.e:1 "Das wird Krieg bedeuten."</v>
      </c>
      <c r="D1290" s="1" t="str">
        <f aca="false">IF(ISBLANK(A1290),"",C1290)</f>
        <v> news.171.e:1 "Das wird Krieg bedeuten."</v>
      </c>
    </row>
    <row r="1291" customFormat="false" ht="15" hidden="false" customHeight="false" outlineLevel="0" collapsed="false">
      <c r="A1291" s="1" t="s">
        <v>2534</v>
      </c>
      <c r="B1291" s="1" t="s">
        <v>2535</v>
      </c>
      <c r="C1291" s="1" t="str">
        <f aca="false">A1291 &amp;" " &amp;"""" &amp;B1291 &amp;""""</f>
        <v> news.171.f:1 "Sie werden scheitern, wie es die Perser taten."</v>
      </c>
      <c r="D1291" s="1" t="str">
        <f aca="false">IF(ISBLANK(A1291),"",C1291)</f>
        <v> news.171.f:1 "Sie werden scheitern, wie es die Perser taten."</v>
      </c>
    </row>
    <row r="1292" customFormat="false" ht="15" hidden="false" customHeight="false" outlineLevel="0" collapsed="false">
      <c r="A1292" s="1" t="s">
        <v>2536</v>
      </c>
      <c r="B1292" s="1" t="s">
        <v>2537</v>
      </c>
      <c r="C1292" s="1" t="str">
        <f aca="false">A1292 &amp;" " &amp;"""" &amp;B1292 &amp;""""</f>
        <v> news.172.t:0 "Griechenland unterwirft sich"</v>
      </c>
      <c r="D1292" s="1" t="str">
        <f aca="false">IF(ISBLANK(A1292),"",C1292)</f>
        <v> news.172.t:0 "Griechenland unterwirft sich"</v>
      </c>
    </row>
    <row r="1293" customFormat="false" ht="15" hidden="false" customHeight="false" outlineLevel="0" collapsed="false">
      <c r="A1293" s="1" t="s">
        <v>2538</v>
      </c>
      <c r="B1293" s="1" t="s">
        <v>2539</v>
      </c>
      <c r="C1293" s="1" t="str">
        <f aca="false">A1293 &amp;" " &amp;"""" &amp;B1293 &amp;""""</f>
        <v> news.172.d:1 "Nach einem langen und hitzigen Gespräch mit dem deutschen Botschafter hat [[~GRE.GetLeader~]] angekündigt, dass die [[~GRE.GetAdjective~]]-Regierung ihre Politik in Zukunft eng mit [[~GER.GetNameDef~]] abstimmen wird. [Die Polizei in der [[~GRE.GetAdjective~]]-Hauptstadt musste eine Reihe von spontanen Protesten gegen diese Entscheidung gewaltsam auflösen, wobei viele in der Menge den Kopf von "diesem feigen [[~GRE.GetLeader~]]" forderten."</v>
      </c>
      <c r="D1293" s="1" t="str">
        <f aca="false">IF(ISBLANK(A1293),"",C1293)</f>
        <v> news.172.d:1 "Nach einem langen und hitzigen Gespräch mit dem deutschen Botschafter hat [[~GRE.GetLeader~]] angekündigt, dass die [[~GRE.GetAdjective~]]-Regierung ihre Politik in Zukunft eng mit [[~GER.GetNameDef~]] abstimmen wird. [Die Polizei in der [[~GRE.GetAdjective~]]-Hauptstadt musste eine Reihe von spontanen Protesten gegen diese Entscheidung gewaltsam auflösen, wobei viele in der Menge den Kopf von "diesem feigen [[~GRE.GetLeader~]]" forderten."</v>
      </c>
    </row>
    <row r="1294" customFormat="false" ht="15" hidden="false" customHeight="false" outlineLevel="0" collapsed="false">
      <c r="A1294" s="1" t="s">
        <v>2540</v>
      </c>
      <c r="B1294" s="1" t="s">
        <v>2541</v>
      </c>
      <c r="C1294" s="1" t="str">
        <f aca="false">A1294 &amp;" " &amp;"""" &amp;B1294 &amp;""""</f>
        <v> news.172.a:1 "Sie zeigen sich weise."</v>
      </c>
      <c r="D1294" s="1" t="str">
        <f aca="false">IF(ISBLANK(A1294),"",C1294)</f>
        <v> news.172.a:1 "Sie zeigen sich weise."</v>
      </c>
    </row>
    <row r="1295" customFormat="false" ht="15" hidden="false" customHeight="false" outlineLevel="0" collapsed="false">
      <c r="A1295" s="1" t="s">
        <v>2542</v>
      </c>
      <c r="B1295" s="1" t="s">
        <v>2543</v>
      </c>
      <c r="C1295" s="1" t="str">
        <f aca="false">A1295 &amp;" " &amp;"""" &amp;B1295 &amp;""""</f>
        <v> news.172.b:0 "Ein weiterer Triumph."</v>
      </c>
      <c r="D1295" s="1" t="str">
        <f aca="false">IF(ISBLANK(A1295),"",C1295)</f>
        <v> news.172.b:0 "Ein weiterer Triumph."</v>
      </c>
    </row>
    <row r="1296" customFormat="false" ht="15" hidden="false" customHeight="false" outlineLevel="0" collapsed="false">
      <c r="A1296" s="1" t="s">
        <v>2544</v>
      </c>
      <c r="B1296" s="1" t="s">
        <v>2545</v>
      </c>
      <c r="C1296" s="1" t="str">
        <f aca="false">A1296 &amp;" " &amp;"""" &amp;B1296 &amp;""""</f>
        <v> news.172.c:0 "Das ist besorgniserregend."</v>
      </c>
      <c r="D1296" s="1" t="str">
        <f aca="false">IF(ISBLANK(A1296),"",C1296)</f>
        <v> news.172.c:0 "Das ist besorgniserregend."</v>
      </c>
    </row>
    <row r="1297" customFormat="false" ht="15" hidden="false" customHeight="false" outlineLevel="0" collapsed="false">
      <c r="A1297" s="1" t="s">
        <v>2546</v>
      </c>
      <c r="B1297" s="1" t="s">
        <v>2547</v>
      </c>
      <c r="C1297" s="1" t="str">
        <f aca="false">A1297 &amp;" " &amp;"""" &amp;B1297 &amp;""""</f>
        <v> news.172.e:0 "Es gibt nichts, was wir tun können."</v>
      </c>
      <c r="D1297" s="1" t="str">
        <f aca="false">IF(ISBLANK(A1297),"",C1297)</f>
        <v> news.172.e:0 "Es gibt nichts, was wir tun können."</v>
      </c>
    </row>
    <row r="1298" customFormat="false" ht="15" hidden="false" customHeight="false" outlineLevel="0" collapsed="false">
      <c r="A1298" s="1" t="s">
        <v>2548</v>
      </c>
      <c r="B1298" s="1" t="s">
        <v>2549</v>
      </c>
      <c r="C1298" s="1" t="str">
        <f aca="false">A1298 &amp;" " &amp;"""" &amp;B1298 &amp;""""</f>
        <v> news.172.f:1 "Es ist eine griechische Tragödie."</v>
      </c>
      <c r="D1298" s="1" t="str">
        <f aca="false">IF(ISBLANK(A1298),"",C1298)</f>
        <v> news.172.f:1 "Es ist eine griechische Tragödie."</v>
      </c>
    </row>
    <row r="1299" customFormat="false" ht="15" hidden="false" customHeight="false" outlineLevel="0" collapsed="false">
      <c r="A1299" s="1" t="s">
        <v>2550</v>
      </c>
      <c r="B1299" s="1" t="s">
        <v>2551</v>
      </c>
      <c r="C1299" s="1" t="str">
        <f aca="false">A1299 &amp;" " &amp;"""" &amp;B1299 &amp;""""</f>
        <v> news.173.t:0 "Die Vierte Internationale"</v>
      </c>
      <c r="D1299" s="1" t="str">
        <f aca="false">IF(ISBLANK(A1299),"",C1299)</f>
        <v> news.173.t:0 "Die Vierte Internationale"</v>
      </c>
    </row>
    <row r="1300" customFormat="false" ht="15" hidden="false" customHeight="false" outlineLevel="0" collapsed="false">
      <c r="A1300" s="1" t="s">
        <v>2552</v>
      </c>
      <c r="B1300" s="1" t="s">
        <v>2553</v>
      </c>
      <c r="C1300" s="1" t="str">
        <f aca="false">A1300 &amp;" " &amp;"""" &amp;B1300 &amp;""""</f>
        <v> news.173.d_1:0 "Eine Reihe von kommunistischen Delegierten aus der ganzen Welt traf sich heute in Paris zu einer Gründungskonferenz.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c r="D1300" s="1" t="str">
        <f aca="false">IF(ISBLANK(A1300),"",C1300)</f>
        <v> news.173.d_1:0 "Eine Reihe von kommunistischen Delegierten aus der ganzen Welt traf sich heute in Paris zu einer Gründungskonferenz.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row>
    <row r="1301" customFormat="false" ht="15" hidden="false" customHeight="false" outlineLevel="0" collapsed="false">
      <c r="A1301" s="1" t="s">
        <v>2554</v>
      </c>
      <c r="B1301" s="1" t="s">
        <v>2555</v>
      </c>
      <c r="C1301" s="1" t="str">
        <f aca="false">A1301 &amp;" " &amp;"""" &amp;B1301 &amp;""""</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c r="D1301" s="1" t="str">
        <f aca="false">IF(ISBLANK(A1301),"",C1301)</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row>
    <row r="1302" customFormat="false" ht="15" hidden="false" customHeight="false" outlineLevel="0" collapsed="false">
      <c r="A1302" s="1" t="s">
        <v>2556</v>
      </c>
      <c r="B1302" s="1" t="s">
        <v>2557</v>
      </c>
      <c r="C1302" s="1" t="str">
        <f aca="false">A1302 &amp;" " &amp;"""" &amp;B1302 &amp;""""</f>
        <v> news.173.a:0 "Wie viele Internationale wird es geben?"</v>
      </c>
      <c r="D1302" s="1" t="str">
        <f aca="false">IF(ISBLANK(A1302),"",C1302)</f>
        <v> news.173.a:0 "Wie viele Internationale wird es geben?"</v>
      </c>
    </row>
    <row r="1303" customFormat="false" ht="15" hidden="false" customHeight="false" outlineLevel="0" collapsed="false">
      <c r="A1303" s="1" t="s">
        <v>2558</v>
      </c>
      <c r="B1303" s="1" t="s">
        <v>2559</v>
      </c>
      <c r="C1303" s="1" t="str">
        <f aca="false">A1303 &amp;" " &amp;"""" &amp;B1303 &amp;""""</f>
        <v> news.173.b:0 "Eine gewalttätige Ära für unsere Union."</v>
      </c>
      <c r="D1303" s="1" t="str">
        <f aca="false">IF(ISBLANK(A1303),"",C1303)</f>
        <v> news.173.b:0 "Eine gewalttätige Ära für unsere Union."</v>
      </c>
    </row>
    <row r="1304" customFormat="false" ht="15" hidden="false" customHeight="false" outlineLevel="0" collapsed="false">
      <c r="A1304" s="1" t="s">
        <v>2560</v>
      </c>
      <c r="B1304" s="1" t="s">
        <v>2561</v>
      </c>
      <c r="C1304" s="1" t="str">
        <f aca="false">A1304 &amp;" " &amp;"""" &amp;B1304 &amp;""""</f>
        <v> news.174.t:0 "[[~From.GetName~]] Strebt nach Nukleartechnologie"</v>
      </c>
      <c r="D1304" s="1" t="str">
        <f aca="false">IF(ISBLANK(A1304),"",C1304)</f>
        <v> news.174.t:0 "[[~From.GetName~]] Strebt nach Nukleartechnologie"</v>
      </c>
    </row>
    <row r="1305" customFormat="false" ht="15" hidden="false" customHeight="false" outlineLevel="0" collapsed="false">
      <c r="A1305" s="1" t="s">
        <v>2562</v>
      </c>
      <c r="B1305" s="1" t="s">
        <v>2563</v>
      </c>
      <c r="C1305" s="1" t="str">
        <f aca="false">A1305 &amp;" " &amp;"""" &amp;B1305 &amp;""""</f>
        <v> news.174.d:0 "Nach ersten Tests haben die Politiker von [[~From.GetName~]] beschlossen, die Forschung von [[~From.GetAdjective~]] auf die Entwicklung von Nukleartechnologie auszurichten. [Die Technologie ist noch sehr experimentell, und es besteht große Ungewissheit, ob sie überhaupt eine praktische Anwendung findet. Wer weiß, wohin dies ihre Kriegsanstrengungen führen könnte."</v>
      </c>
      <c r="D1305" s="1" t="str">
        <f aca="false">IF(ISBLANK(A1305),"",C1305)</f>
        <v> news.174.d:0 "Nach ersten Tests haben die Politiker von [[~From.GetName~]] beschlossen, die Forschung von [[~From.GetAdjective~]] auf die Entwicklung von Nukleartechnologie auszurichten. [Die Technologie ist noch sehr experimentell, und es besteht große Ungewissheit, ob sie überhaupt eine praktische Anwendung findet. Wer weiß, wohin dies ihre Kriegsanstrengungen führen könnte."</v>
      </c>
    </row>
    <row r="1306" customFormat="false" ht="15" hidden="false" customHeight="false" outlineLevel="0" collapsed="false">
      <c r="A1306" s="1" t="s">
        <v>2564</v>
      </c>
      <c r="B1306" s="1" t="s">
        <v>2565</v>
      </c>
      <c r="C1306" s="1" t="str">
        <f aca="false">A1306 &amp;" " &amp;"""" &amp;B1306 &amp;""""</f>
        <v> news.174.a:0 "Wir sollten diese Entwicklung verfolgen."</v>
      </c>
      <c r="D1306" s="1" t="str">
        <f aca="false">IF(ISBLANK(A1306),"",C1306)</f>
        <v> news.174.a:0 "Wir sollten diese Entwicklung verfolgen."</v>
      </c>
    </row>
    <row r="1307" customFormat="false" ht="15" hidden="false" customHeight="false" outlineLevel="0" collapsed="false">
      <c r="A1307" s="1" t="s">
        <v>2566</v>
      </c>
      <c r="B1307" s="1" t="s">
        <v>2567</v>
      </c>
      <c r="C1307" s="1" t="str">
        <f aca="false">A1307 &amp;" " &amp;"""" &amp;B1307 &amp;""""</f>
        <v> news.174.b:0 "Hoffen wir, dass ihre Forschung Früchte trägt."</v>
      </c>
      <c r="D1307" s="1" t="str">
        <f aca="false">IF(ISBLANK(A1307),"",C1307)</f>
        <v> news.174.b:0 "Hoffen wir, dass ihre Forschung Früchte trägt."</v>
      </c>
    </row>
    <row r="1308" customFormat="false" ht="15" hidden="false" customHeight="false" outlineLevel="0" collapsed="false">
      <c r="A1308" s="1" t="s">
        <v>2568</v>
      </c>
      <c r="B1308" s="1" t="s">
        <v>2569</v>
      </c>
      <c r="C1308" s="1" t="str">
        <f aca="false">A1308 &amp;" " &amp;"""" &amp;B1308 &amp;""""</f>
        <v> news.174.c:0 "Es wird nie etwas dabei herauskommen."</v>
      </c>
      <c r="D1308" s="1" t="str">
        <f aca="false">IF(ISBLANK(A1308),"",C1308)</f>
        <v> news.174.c:0 "Es wird nie etwas dabei herauskommen."</v>
      </c>
    </row>
    <row r="1309" customFormat="false" ht="15" hidden="false" customHeight="false" outlineLevel="0" collapsed="false">
      <c r="A1309" s="1" t="s">
        <v>2570</v>
      </c>
      <c r="B1309" s="1" t="s">
        <v>2571</v>
      </c>
      <c r="C1309" s="1" t="str">
        <f aca="false">A1309 &amp;" " &amp;"""" &amp;B1309 &amp;""""</f>
        <v> news.174.e:0 "Wir werden unsere Forschung im Geheimen betreiben."</v>
      </c>
      <c r="D1309" s="1" t="str">
        <f aca="false">IF(ISBLANK(A1309),"",C1309)</f>
        <v> news.174.e:0 "Wir werden unsere Forschung im Geheimen betreiben."</v>
      </c>
    </row>
    <row r="1310" customFormat="false" ht="15" hidden="false" customHeight="false" outlineLevel="0" collapsed="false">
      <c r="A1310" s="1" t="s">
        <v>2572</v>
      </c>
      <c r="B1310" s="1" t="s">
        <v>2573</v>
      </c>
      <c r="C1310" s="1" t="str">
        <f aca="false">A1310 &amp;" " &amp;"""" &amp;B1310 &amp;""""</f>
        <v> news.175.t:0 "Frankreich und Großbritannien kündigen Allianz an"</v>
      </c>
      <c r="D1310" s="1" t="str">
        <f aca="false">IF(ISBLANK(A1310),"",C1310)</f>
        <v> news.175.t:0 "Frankreich und Großbritannien kündigen Allianz an"</v>
      </c>
    </row>
    <row r="1311" customFormat="false" ht="15" hidden="false" customHeight="false" outlineLevel="0" collapsed="false">
      <c r="A1311" s="1" t="s">
        <v>2574</v>
      </c>
      <c r="B1311" s="1" t="s">
        <v>2575</v>
      </c>
      <c r="C1311" s="1" t="str">
        <f aca="false">A1311 &amp;" " &amp;"""" &amp;B1311 &amp;""""</f>
        <v> news.175.d:0 "Unter Berufung auf die während des Ersten Weltkriegs geschmiedeten Bande hat Frankreich unter Berufung auf nicht näher bezeichnete Bedrohungen für die Stabilität Europas um ein formelles Bündnis mit Großbritannien ersucht. Das britische Parlament hat heute diesem Ersuchen zugestimmt, und Frankreich ist der [[~ENG.GetFactionName~]] beigetreten."</v>
      </c>
      <c r="D1311" s="1" t="str">
        <f aca="false">IF(ISBLANK(A1311),"",C1311)</f>
        <v> news.175.d:0 "Unter Berufung auf die während des Ersten Weltkriegs geschmiedeten Bande hat Frankreich unter Berufung auf nicht näher bezeichnete Bedrohungen für die Stabilität Europas um ein formelles Bündnis mit Großbritannien ersucht. Das britische Parlament hat heute diesem Ersuchen zugestimmt, und Frankreich ist der [[~ENG.GetFactionName~]] beigetreten."</v>
      </c>
    </row>
    <row r="1312" customFormat="false" ht="15" hidden="false" customHeight="false" outlineLevel="0" collapsed="false">
      <c r="A1312" s="1" t="s">
        <v>2576</v>
      </c>
      <c r="B1312" s="1" t="s">
        <v>2577</v>
      </c>
      <c r="C1312" s="1" t="str">
        <f aca="false">A1312 &amp;" " &amp;"""" &amp;B1312 &amp;""""</f>
        <v> news.175.a:0 "Wir stehen zusammen."</v>
      </c>
      <c r="D1312" s="1" t="str">
        <f aca="false">IF(ISBLANK(A1312),"",C1312)</f>
        <v> news.175.a:0 "Wir stehen zusammen."</v>
      </c>
    </row>
    <row r="1313" customFormat="false" ht="15" hidden="false" customHeight="false" outlineLevel="0" collapsed="false">
      <c r="A1313" s="1" t="s">
        <v>2578</v>
      </c>
      <c r="B1313" s="1" t="s">
        <v>2579</v>
      </c>
      <c r="C1313" s="1" t="str">
        <f aca="false">A1313 &amp;" " &amp;"""" &amp;B1313 &amp;""""</f>
        <v> news.175.b:0 "Sie bereiten sich auf das Schlimmste vor."</v>
      </c>
      <c r="D1313" s="1" t="str">
        <f aca="false">IF(ISBLANK(A1313),"",C1313)</f>
        <v> news.175.b:0 "Sie bereiten sich auf das Schlimmste vor."</v>
      </c>
    </row>
    <row r="1314" customFormat="false" ht="15" hidden="false" customHeight="false" outlineLevel="0" collapsed="false">
      <c r="A1314" s="1" t="s">
        <v>2580</v>
      </c>
      <c r="B1314" s="1" t="s">
        <v>2581</v>
      </c>
      <c r="C1314" s="1" t="str">
        <f aca="false">A1314 &amp;" " &amp;"""" &amp;B1314 &amp;""""</f>
        <v> news.175.c:0 "Sie tun sich zusammen wie in die Enge getriebene Ratten."</v>
      </c>
      <c r="D1314" s="1" t="str">
        <f aca="false">IF(ISBLANK(A1314),"",C1314)</f>
        <v> news.175.c:0 "Sie tun sich zusammen wie in die Enge getriebene Ratten."</v>
      </c>
    </row>
    <row r="1315" customFormat="false" ht="15" hidden="false" customHeight="false" outlineLevel="0" collapsed="false">
      <c r="A1315" s="1" t="s">
        <v>2582</v>
      </c>
      <c r="B1315" s="1" t="s">
        <v>2583</v>
      </c>
      <c r="C1315" s="1" t="str">
        <f aca="false">A1315 &amp;" " &amp;"""" &amp;B1315 &amp;""""</f>
        <v> news.175.e:0 "Großbritannien hat sein Los geworfen."</v>
      </c>
      <c r="D1315" s="1" t="str">
        <f aca="false">IF(ISBLANK(A1315),"",C1315)</f>
        <v> news.175.e:0 "Großbritannien hat sein Los geworfen."</v>
      </c>
    </row>
    <row r="1316" customFormat="false" ht="15" hidden="false" customHeight="false" outlineLevel="0" collapsed="false">
      <c r="A1316" s="1" t="s">
        <v>2584</v>
      </c>
      <c r="B1316" s="1" t="s">
        <v>2585</v>
      </c>
      <c r="C1316" s="1" t="str">
        <f aca="false">A1316 &amp;" " &amp;"""" &amp;B1316 &amp;""""</f>
        <v> news.176.t:0 "Großbritannien lehnt Bündnis mit Frankreich ab"</v>
      </c>
      <c r="D1316" s="1" t="str">
        <f aca="false">IF(ISBLANK(A1316),"",C1316)</f>
        <v> news.176.t:0 "Großbritannien lehnt Bündnis mit Frankreich ab"</v>
      </c>
    </row>
    <row r="1317" customFormat="false" ht="15" hidden="false" customHeight="false" outlineLevel="0" collapsed="false">
      <c r="A1317" s="1" t="s">
        <v>2586</v>
      </c>
      <c r="B1317" s="1" t="s">
        <v>2587</v>
      </c>
      <c r="C1317" s="1" t="str">
        <f aca="false">A1317 &amp;" " &amp;"""" &amp;B1317 &amp;""""</f>
        <v> news.176.d:0 "In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v>
      </c>
      <c r="D1317" s="1" t="str">
        <f aca="false">IF(ISBLANK(A1317),"",C1317)</f>
        <v> news.176.d:0 "In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v>
      </c>
    </row>
    <row r="1318" customFormat="false" ht="15" hidden="false" customHeight="false" outlineLevel="0" collapsed="false">
      <c r="A1318" s="1" t="s">
        <v>2588</v>
      </c>
      <c r="B1318" s="1" t="s">
        <v>2589</v>
      </c>
      <c r="C1318" s="1" t="str">
        <f aca="false">A1318 &amp;" " &amp;"""" &amp;B1318 &amp;""""</f>
        <v> news.176.a:0 "Sie hätten höflicher fragen sollen."</v>
      </c>
      <c r="D1318" s="1" t="str">
        <f aca="false">IF(ISBLANK(A1318),"",C1318)</f>
        <v> news.176.a:0 "Sie hätten höflicher fragen sollen."</v>
      </c>
    </row>
    <row r="1319" customFormat="false" ht="15" hidden="false" customHeight="false" outlineLevel="0" collapsed="false">
      <c r="A1319" s="1" t="s">
        <v>2590</v>
      </c>
      <c r="B1319" s="1" t="s">
        <v>2591</v>
      </c>
      <c r="C1319" s="1" t="str">
        <f aca="false">A1319 &amp;" " &amp;"""" &amp;B1319 &amp;""""</f>
        <v> news.176.b:0 "Unsere alten Feinde sind gespalten."</v>
      </c>
      <c r="D1319" s="1" t="str">
        <f aca="false">IF(ISBLANK(A1319),"",C1319)</f>
        <v> news.176.b:0 "Unsere alten Feinde sind gespalten."</v>
      </c>
    </row>
    <row r="1320" customFormat="false" ht="15" hidden="false" customHeight="false" outlineLevel="0" collapsed="false">
      <c r="A1320" s="1" t="s">
        <v>2592</v>
      </c>
      <c r="B1320" s="1" t="s">
        <v>2593</v>
      </c>
      <c r="C1320" s="1" t="str">
        <f aca="false">A1320 &amp;" " &amp;"""" &amp;B1320 &amp;""""</f>
        <v> news.176.c:0 "Ein dunkler Tag für die alten Verbündeten."</v>
      </c>
      <c r="D1320" s="1" t="str">
        <f aca="false">IF(ISBLANK(A1320),"",C1320)</f>
        <v> news.176.c:0 "Ein dunkler Tag für die alten Verbündeten."</v>
      </c>
    </row>
    <row r="1321" customFormat="false" ht="15" hidden="false" customHeight="false" outlineLevel="0" collapsed="false">
      <c r="A1321" s="1" t="s">
        <v>2594</v>
      </c>
      <c r="B1321" s="1" t="s">
        <v>2595</v>
      </c>
      <c r="C1321" s="1" t="str">
        <f aca="false">A1321 &amp;" " &amp;"""" &amp;B1321 &amp;""""</f>
        <v> news.177.t:0 "Die kleine Entente"</v>
      </c>
      <c r="D1321" s="1" t="str">
        <f aca="false">IF(ISBLANK(A1321),"",C1321)</f>
        <v> news.177.t:0 "Die kleine Entente"</v>
      </c>
    </row>
    <row r="1322" customFormat="false" ht="15" hidden="false" customHeight="false" outlineLevel="0" collapsed="false">
      <c r="A1322" s="1" t="s">
        <v>2596</v>
      </c>
      <c r="B1322" s="1" t="s">
        <v>2597</v>
      </c>
      <c r="C1322" s="1" t="str">
        <f aca="false">A1322 &amp;" " &amp;"""" &amp;B1322 &amp;""""</f>
        <v> news.177.d:0 "In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[Frankreich hat dennoch diplomatische Beziehungen zu anderen Nationen aufgenommen, die sich bedroht fühlen könnten, und fördert die Einheit, um das diplomatische Gleichgewicht in Europa zu wahren und künftige Konflikte zu verhindern. Die Zeit wird zeigen, ob sie Erfolg haben werden."</v>
      </c>
      <c r="D1322" s="1" t="str">
        <f aca="false">IF(ISBLANK(A1322),"",C1322)</f>
        <v> news.177.d:0 "In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[Frankreich hat dennoch diplomatische Beziehungen zu anderen Nationen aufgenommen, die sich bedroht fühlen könnten, und fördert die Einheit, um das diplomatische Gleichgewicht in Europa zu wahren und künftige Konflikte zu verhindern. Die Zeit wird zeigen, ob sie Erfolg haben werden."</v>
      </c>
    </row>
    <row r="1323" customFormat="false" ht="15" hidden="false" customHeight="false" outlineLevel="0" collapsed="false">
      <c r="A1323" s="1" t="s">
        <v>2598</v>
      </c>
      <c r="B1323" s="1" t="s">
        <v>2599</v>
      </c>
      <c r="C1323" s="1" t="str">
        <f aca="false">A1323 &amp;" " &amp;"""" &amp;B1323 &amp;""""</f>
        <v> news.177.a:0 "Dann kommen Sie später nicht heulend zu uns!"</v>
      </c>
      <c r="D1323" s="1" t="str">
        <f aca="false">IF(ISBLANK(A1323),"",C1323)</f>
        <v> news.177.a:0 "Dann kommen Sie später nicht heulend zu uns!"</v>
      </c>
    </row>
    <row r="1324" customFormat="false" ht="15" hidden="false" customHeight="false" outlineLevel="0" collapsed="false">
      <c r="A1324" s="1" t="s">
        <v>2600</v>
      </c>
      <c r="B1324" s="1" t="s">
        <v>2601</v>
      </c>
      <c r="C1324" s="1" t="str">
        <f aca="false">A1324 &amp;" " &amp;"""" &amp;B1324 &amp;""""</f>
        <v> news.177.b:0 "Vive la France et L'Entente!"</v>
      </c>
      <c r="D1324" s="1" t="str">
        <f aca="false">IF(ISBLANK(A1324),"",C1324)</f>
        <v> news.177.b:0 "Vive la France et L'Entente!"</v>
      </c>
    </row>
    <row r="1325" customFormat="false" ht="15" hidden="false" customHeight="false" outlineLevel="0" collapsed="false">
      <c r="A1325" s="1" t="s">
        <v>2602</v>
      </c>
      <c r="B1325" s="1" t="s">
        <v>2603</v>
      </c>
      <c r="C1325" s="1" t="str">
        <f aca="false">A1325 &amp;" " &amp;"""" &amp;B1325 &amp;""""</f>
        <v> news.177.c:0 "Wir dürfen Frankreich nie wieder die Vorherrschaft in Europa überlassen."</v>
      </c>
      <c r="D1325" s="1" t="str">
        <f aca="false">IF(ISBLANK(A1325),"",C1325)</f>
        <v> news.177.c:0 "Wir dürfen Frankreich nie wieder die Vorherrschaft in Europa überlassen."</v>
      </c>
    </row>
    <row r="1326" customFormat="false" ht="15" hidden="false" customHeight="false" outlineLevel="0" collapsed="false">
      <c r="A1326" s="1" t="s">
        <v>2604</v>
      </c>
      <c r="B1326" s="1" t="s">
        <v>2605</v>
      </c>
      <c r="C1326" s="1" t="str">
        <f aca="false">A1326 &amp;" " &amp;"""" &amp;B1326 &amp;""""</f>
        <v> news.177.e:0 "Europa muss sich gegen die faschistischen Aggressoren vereinen!"</v>
      </c>
      <c r="D1326" s="1" t="str">
        <f aca="false">IF(ISBLANK(A1326),"",C1326)</f>
        <v> news.177.e:0 "Europa muss sich gegen die faschistischen Aggressoren vereinen!"</v>
      </c>
    </row>
    <row r="1327" customFormat="false" ht="15" hidden="false" customHeight="false" outlineLevel="0" collapsed="false">
      <c r="A1327" s="1" t="s">
        <v>2606</v>
      </c>
      <c r="B1327" s="1" t="s">
        <v>2607</v>
      </c>
      <c r="C1327" s="1" t="str">
        <f aca="false">A1327 &amp;" " &amp;"""" &amp;B1327 &amp;""""</f>
        <v> news.177.f:0 "Ein Zeichen für wachsende europäische Spannungen."</v>
      </c>
      <c r="D1327" s="1" t="str">
        <f aca="false">IF(ISBLANK(A1327),"",C1327)</f>
        <v> news.177.f:0 "Ein Zeichen für wachsende europäische Spannungen."</v>
      </c>
    </row>
    <row r="1328" customFormat="false" ht="15" hidden="false" customHeight="false" outlineLevel="0" collapsed="false">
      <c r="A1328" s="1" t="s">
        <v>2608</v>
      </c>
      <c r="B1328" s="1" t="s">
        <v>2609</v>
      </c>
      <c r="C1328" s="1" t="str">
        <f aca="false">A1328 &amp;" " &amp;"""" &amp;B1328 &amp;""""</f>
        <v> news.178.t:0 "Die Linke im Aufwind in Frankreich"</v>
      </c>
      <c r="D1328" s="1" t="str">
        <f aca="false">IF(ISBLANK(A1328),"",C1328)</f>
        <v> news.178.t:0 "Die Linke im Aufwind in Frankreich"</v>
      </c>
    </row>
    <row r="1329" customFormat="false" ht="15" hidden="false" customHeight="false" outlineLevel="0" collapsed="false">
      <c r="A1329" s="1" t="s">
        <v>2610</v>
      </c>
      <c r="B1329" s="1" t="s">
        <v>2611</v>
      </c>
      <c r="C1329" s="1" t="str">
        <f aca="false">A1329 &amp;" " &amp;"""" &amp;B1329 &amp;""""</f>
        <v> news.178.d:0 "Nach fast zwei Jahrzehnten politischer Unruhen hat die Bevölkerung von [[~Vorname~]] das Gefühl, dass sie das im Ersten Weltkrieg Verlorene noch nicht wiedererlangt hat. Die [[~Von.GetAdjective~]] haben sich zum Ziel gesetzt, den [[~Von.GetAdjective~]]-Staat mit dem Volk und für das Volk wieder aufzubauen. Diese neuen politischen Reformen ermöglichen das Aufblühen von Gewerkschaften und kommunistischen Organisationen. Wenn Frankreich diesen Weg weitergeht, ist es bereit für eine politische Neuausrichtung nach ganz links oder sogar für eine umfassende Revolution."</v>
      </c>
      <c r="D1329" s="1" t="str">
        <f aca="false">IF(ISBLANK(A1329),"",C1329)</f>
        <v> news.178.d:0 "Nach fast zwei Jahrzehnten politischer Unruhen hat die Bevölkerung von [[~Vorname~]] das Gefühl, dass sie das im Ersten Weltkrieg Verlorene noch nicht wiedererlangt hat. Die [[~Von.GetAdjective~]] haben sich zum Ziel gesetzt, den [[~Von.GetAdjective~]]-Staat mit dem Volk und für das Volk wieder aufzubauen. Diese neuen politischen Reformen ermöglichen das Aufblühen von Gewerkschaften und kommunistischen Organisationen. Wenn Frankreich diesen Weg weitergeht, ist es bereit für eine politische Neuausrichtung nach ganz links oder sogar für eine umfassende Revolution."</v>
      </c>
    </row>
    <row r="1330" customFormat="false" ht="15" hidden="false" customHeight="false" outlineLevel="0" collapsed="false">
      <c r="A1330" s="1" t="s">
        <v>2612</v>
      </c>
      <c r="B1330" s="1" t="s">
        <v>2613</v>
      </c>
      <c r="C1330" s="1" t="str">
        <f aca="false">A1330 &amp;" " &amp;"""" &amp;B1330 &amp;""""</f>
        <v> news.178.a:0 "Frankreich folgt uns in die Zukunft!"</v>
      </c>
      <c r="D1330" s="1" t="str">
        <f aca="false">IF(ISBLANK(A1330),"",C1330)</f>
        <v> news.178.a:0 "Frankreich folgt uns in die Zukunft!"</v>
      </c>
    </row>
    <row r="1331" customFormat="false" ht="15" hidden="false" customHeight="false" outlineLevel="0" collapsed="false">
      <c r="A1331" s="1" t="s">
        <v>2614</v>
      </c>
      <c r="B1331" s="1" t="s">
        <v>2615</v>
      </c>
      <c r="C1331" s="1" t="str">
        <f aca="false">A1331 &amp;" " &amp;"""" &amp;B1331 &amp;""""</f>
        <v> news.178.b:0 "Ein sicheres Zeichen für die französische Schwäche."</v>
      </c>
      <c r="D1331" s="1" t="str">
        <f aca="false">IF(ISBLANK(A1331),"",C1331)</f>
        <v> news.178.b:0 "Ein sicheres Zeichen für die französische Schwäche."</v>
      </c>
    </row>
    <row r="1332" customFormat="false" ht="15" hidden="false" customHeight="false" outlineLevel="0" collapsed="false">
      <c r="A1332" s="1" t="s">
        <v>2616</v>
      </c>
      <c r="B1332" s="1" t="s">
        <v>2617</v>
      </c>
      <c r="C1332" s="1" t="str">
        <f aca="false">A1332 &amp;" " &amp;"""" &amp;B1332 &amp;""""</f>
        <v> news.178.c:0 "Eine tragische Entwicklung für die Dritte Republik."</v>
      </c>
      <c r="D1332" s="1" t="str">
        <f aca="false">IF(ISBLANK(A1332),"",C1332)</f>
        <v> news.178.c:0 "Eine tragische Entwicklung für die Dritte Republik."</v>
      </c>
    </row>
    <row r="1333" customFormat="false" ht="15" hidden="false" customHeight="false" outlineLevel="0" collapsed="false">
      <c r="A1333" s="1" t="s">
        <v>2618</v>
      </c>
      <c r="B1333" s="1" t="s">
        <v>2619</v>
      </c>
      <c r="C1333" s="1" t="str">
        <f aca="false">A1333 &amp;" " &amp;"""" &amp;B1333 &amp;""""</f>
        <v> news.178.e:0 "Eine besorgniserregende Entwicklung."</v>
      </c>
      <c r="D1333" s="1" t="str">
        <f aca="false">IF(ISBLANK(A1333),"",C1333)</f>
        <v> news.178.e:0 "Eine besorgniserregende Entwicklung."</v>
      </c>
    </row>
    <row r="1334" customFormat="false" ht="15" hidden="false" customHeight="false" outlineLevel="0" collapsed="false">
      <c r="A1334" s="1" t="s">
        <v>2620</v>
      </c>
      <c r="B1334" s="1" t="s">
        <v>2621</v>
      </c>
      <c r="C1334" s="1" t="str">
        <f aca="false">A1334 &amp;" " &amp;"""" &amp;B1334 &amp;""""</f>
        <v> news.179.t:0 "Die aufstrebende Rechte in Frankreich"</v>
      </c>
      <c r="D1334" s="1" t="str">
        <f aca="false">IF(ISBLANK(A1334),"",C1334)</f>
        <v> news.179.t:0 "Die aufstrebende Rechte in Frankreich"</v>
      </c>
    </row>
    <row r="1335" customFormat="false" ht="15" hidden="false" customHeight="false" outlineLevel="0" collapsed="false">
      <c r="A1335" s="1" t="s">
        <v>2622</v>
      </c>
      <c r="B1335" s="1" t="s">
        <v>2623</v>
      </c>
      <c r="C1335" s="1" t="str">
        <f aca="false">A1335 &amp;" " &amp;"""" &amp;B1335 &amp;""""</f>
        <v> news.179.d:0 "Nach fast zwei Jahrzehnten politischer Unruhen hat das Volk von [[~From.GetName~]] das Gefühl, dass es noch nicht wiedererlangt hat, was es im Großen Krieg verloren hat. Das [[~From.GetAdjective~]]-Establishment hat sich zum Ziel gesetzt, den [[~From.GetAdjective~]]-Staat wieder aufzubauen und [[~From.GetAdjective~]]s Größe wiederherzustellen. Diese politischen Reformen stärken die Macht des Staates und der Armee, wobei das [[~From.GetAdjective~]]-Volk von [[~From.GetLeader~]]s Versprechen von Größe überzeugt ist."</v>
      </c>
      <c r="D1335" s="1" t="str">
        <f aca="false">IF(ISBLANK(A1335),"",C1335)</f>
        <v> news.179.d:0 "Nach fast zwei Jahrzehnten politischer Unruhen hat das Volk von [[~From.GetName~]] das Gefühl, dass es noch nicht wiedererlangt hat, was es im Großen Krieg verloren hat. Das [[~From.GetAdjective~]]-Establishment hat sich zum Ziel gesetzt, den [[~From.GetAdjective~]]-Staat wieder aufzubauen und [[~From.GetAdjective~]]s Größe wiederherzustellen. Diese politischen Reformen stärken die Macht des Staates und der Armee, wobei das [[~From.GetAdjective~]]-Volk von [[~From.GetLeader~]]s Versprechen von Größe überzeugt ist."</v>
      </c>
    </row>
    <row r="1336" customFormat="false" ht="15" hidden="false" customHeight="false" outlineLevel="0" collapsed="false">
      <c r="A1336" s="1" t="s">
        <v>2624</v>
      </c>
      <c r="B1336" s="1" t="s">
        <v>2625</v>
      </c>
      <c r="C1336" s="1" t="str">
        <f aca="false">A1336 &amp;" " &amp;"""" &amp;B1336 &amp;""""</f>
        <v> news.179.a:0 "Die französische Regierung ist ein Feind des eigenen Volkes!"</v>
      </c>
      <c r="D1336" s="1" t="str">
        <f aca="false">IF(ISBLANK(A1336),"",C1336)</f>
        <v> news.179.a:0 "Die französische Regierung ist ein Feind des eigenen Volkes!"</v>
      </c>
    </row>
    <row r="1337" customFormat="false" ht="15" hidden="false" customHeight="false" outlineLevel="0" collapsed="false">
      <c r="A1337" s="1" t="s">
        <v>2626</v>
      </c>
      <c r="B1337" s="1" t="s">
        <v>2627</v>
      </c>
      <c r="C1337" s="1" t="str">
        <f aca="false">A1337 &amp;" " &amp;"""" &amp;B1337 &amp;""""</f>
        <v> news.179.b:0 "Das könnte Frankreich wieder zu einer großen Nation machen."</v>
      </c>
      <c r="D1337" s="1" t="str">
        <f aca="false">IF(ISBLANK(A1337),"",C1337)</f>
        <v> news.179.b:0 "Das könnte Frankreich wieder zu einer großen Nation machen."</v>
      </c>
    </row>
    <row r="1338" customFormat="false" ht="15" hidden="false" customHeight="false" outlineLevel="0" collapsed="false">
      <c r="A1338" s="1" t="s">
        <v>2628</v>
      </c>
      <c r="B1338" s="1" t="s">
        <v>2617</v>
      </c>
      <c r="C1338" s="1" t="str">
        <f aca="false">A1338 &amp;" " &amp;"""" &amp;B1338 &amp;""""</f>
        <v> news.179.c:0 "Eine tragische Entwicklung für die Dritte Republik."</v>
      </c>
      <c r="D1338" s="1" t="str">
        <f aca="false">IF(ISBLANK(A1338),"",C1338)</f>
        <v> news.179.c:0 "Eine tragische Entwicklung für die Dritte Republik."</v>
      </c>
    </row>
    <row r="1339" customFormat="false" ht="15" hidden="false" customHeight="false" outlineLevel="0" collapsed="false">
      <c r="A1339" s="1" t="s">
        <v>2629</v>
      </c>
      <c r="B1339" s="1" t="s">
        <v>2619</v>
      </c>
      <c r="C1339" s="1" t="str">
        <f aca="false">A1339 &amp;" " &amp;"""" &amp;B1339 &amp;""""</f>
        <v> news.179.e:0 "Eine besorgniserregende Entwicklung."</v>
      </c>
      <c r="D1339" s="1" t="str">
        <f aca="false">IF(ISBLANK(A1339),"",C1339)</f>
        <v> news.179.e:0 "Eine besorgniserregende Entwicklung."</v>
      </c>
    </row>
    <row r="1340" customFormat="false" ht="15" hidden="false" customHeight="false" outlineLevel="0" collapsed="false">
      <c r="A1340" s="1" t="s">
        <v>2630</v>
      </c>
      <c r="B1340" s="1" t="s">
        <v>2631</v>
      </c>
      <c r="C1340" s="1" t="str">
        <f aca="false">A1340 &amp;" " &amp;"""" &amp;B1340 &amp;""""</f>
        <v> news.180.t:0 "Frankreich wird in der Komintern willkommen geheißen"</v>
      </c>
      <c r="D1340" s="1" t="str">
        <f aca="false">IF(ISBLANK(A1340),"",C1340)</f>
        <v> news.180.t:0 "Frankreich wird in der Komintern willkommen geheißen"</v>
      </c>
    </row>
    <row r="1341" customFormat="false" ht="15" hidden="false" customHeight="false" outlineLevel="0" collapsed="false">
      <c r="A1341" s="1" t="s">
        <v>2632</v>
      </c>
      <c r="B1341" s="1" t="s">
        <v>2633</v>
      </c>
      <c r="C1341" s="1" t="str">
        <f aca="false">A1341 &amp;" " &amp;"""" &amp;B1341 &amp;""""</f>
        <v> news.180.d:0 "Nach der Hinwendung zum Kommunismus nicht nur in der französischen Bevölkerung, sondern auch in den französischen Machtzentralen verkündet [[~France.GetName~]] öffentlich seinen Wunsch, der [[~From.GetFactionName~]] beizutreten. [[~From.GetName~]] reagiert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unmissverständlichen Worten. news.180.a:0 "Gemeinsam zur Weltrevolution!"</v>
      </c>
      <c r="D1341" s="1" t="str">
        <f aca="false">IF(ISBLANK(A1341),"",C1341)</f>
        <v> news.180.d:0 "Nach der Hinwendung zum Kommunismus nicht nur in der französischen Bevölkerung, sondern auch in den französischen Machtzentralen verkündet [[~France.GetName~]] öffentlich seinen Wunsch, der [[~From.GetFactionName~]] beizutreten. [[~From.GetName~]] reagiert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unmissverständlichen Worten. news.180.a:0 "Gemeinsam zur Weltrevolution!"</v>
      </c>
    </row>
    <row r="1342" customFormat="false" ht="15" hidden="false" customHeight="false" outlineLevel="0" collapsed="false">
      <c r="A1342" s="1" t="s">
        <v>2634</v>
      </c>
      <c r="B1342" s="1" t="s">
        <v>2635</v>
      </c>
      <c r="C1342" s="1" t="str">
        <f aca="false">A1342 &amp;" " &amp;"""" &amp;B1342 &amp;""""</f>
        <v> news.180.b:0 "Ihr Bündnis wird früh genug zerbrechen."</v>
      </c>
      <c r="D1342" s="1" t="str">
        <f aca="false">IF(ISBLANK(A1342),"",C1342)</f>
        <v> news.180.b:0 "Ihr Bündnis wird früh genug zerbrechen."</v>
      </c>
    </row>
    <row r="1343" customFormat="false" ht="15" hidden="false" customHeight="false" outlineLevel="0" collapsed="false">
      <c r="A1343" s="1" t="s">
        <v>2636</v>
      </c>
      <c r="B1343" s="1" t="s">
        <v>2637</v>
      </c>
      <c r="C1343" s="1" t="str">
        <f aca="false">A1343 &amp;" " &amp;"""" &amp;B1343 &amp;""""</f>
        <v> news.180.c:0 "Man darf nicht zulassen, dass die Feinde der Demokratie noch stärker werden."</v>
      </c>
      <c r="D1343" s="1" t="str">
        <f aca="false">IF(ISBLANK(A1343),"",C1343)</f>
        <v> news.180.c:0 "Man darf nicht zulassen, dass die Feinde der Demokratie noch stärker werden."</v>
      </c>
    </row>
    <row r="1344" customFormat="false" ht="15" hidden="false" customHeight="false" outlineLevel="0" collapsed="false">
      <c r="A1344" s="1" t="s">
        <v>2638</v>
      </c>
      <c r="B1344" s="1" t="s">
        <v>2639</v>
      </c>
      <c r="C1344" s="1" t="str">
        <f aca="false">A1344 &amp;" " &amp;"""" &amp;B1344 &amp;""""</f>
        <v> news.180.e:0 "Frankreich hat sich für seine Seite entschieden."</v>
      </c>
      <c r="D1344" s="1" t="str">
        <f aca="false">IF(ISBLANK(A1344),"",C1344)</f>
        <v> news.180.e:0 "Frankreich hat sich für seine Seite entschieden."</v>
      </c>
    </row>
    <row r="1345" customFormat="false" ht="15" hidden="false" customHeight="false" outlineLevel="0" collapsed="false">
      <c r="A1345" s="1" t="s">
        <v>2640</v>
      </c>
      <c r="B1345" s="1" t="s">
        <v>2641</v>
      </c>
      <c r="C1345" s="1" t="str">
        <f aca="false">A1345 &amp;" " &amp;"""" &amp;B1345 &amp;""""</f>
        <v> news.181.t:0 "[[~France.GetName~]] und [[~From.GetName~]] Vereinigen sich"</v>
      </c>
      <c r="D1345" s="1" t="str">
        <f aca="false">IF(ISBLANK(A1345),"",C1345)</f>
        <v> news.181.t:0 "[[~France.GetName~]] und [[~From.GetName~]] Vereinigen sich"</v>
      </c>
    </row>
    <row r="1346" customFormat="false" ht="15" hidden="false" customHeight="false" outlineLevel="0" collapsed="false">
      <c r="A1346" s="1" t="s">
        <v>2642</v>
      </c>
      <c r="B1346" s="1" t="s">
        <v>2643</v>
      </c>
      <c r="C1346" s="1" t="str">
        <f aca="false">A1346 &amp;" " &amp;"""" &amp;B1346 &amp;""""</f>
        <v> news.181.d:0 "Nach einer zunehmend autokratischen Politik hat [[~Frankreich.GetName~]] angekündigt, dass es an der Zeit ist, Verbündete zu finden, um der Bedrohung durch den globalen Kommunismus zu begegnen. Heute Morgen hat [[~From.GetName~]] angekündigt, dass [[~France.GetName~]] und [[~From.GetName~]] als Brüder zusammenstehen werden. "Unser gemeinsames Erbe wird uns nicht länger zu Feinden machen, sondern zu Verbündeten! Die Titanen Europas stehen zusammen." news.181.a:0 "Gemeinsam sind wir stark!"</v>
      </c>
      <c r="D1346" s="1" t="str">
        <f aca="false">IF(ISBLANK(A1346),"",C1346)</f>
        <v> news.181.d:0 "Nach einer zunehmend autokratischen Politik hat [[~Frankreich.GetName~]] angekündigt, dass es an der Zeit ist, Verbündete zu finden, um der Bedrohung durch den globalen Kommunismus zu begegnen. Heute Morgen hat [[~From.GetName~]] angekündigt, dass [[~France.GetName~]] und [[~From.GetName~]] als Brüder zusammenstehen werden. "Unser gemeinsames Erbe wird uns nicht länger zu Feinden machen, sondern zu Verbündeten! Die Titanen Europas stehen zusammen." news.181.a:0 "Gemeinsam sind wir stark!"</v>
      </c>
    </row>
    <row r="1347" customFormat="false" ht="15" hidden="false" customHeight="false" outlineLevel="0" collapsed="false">
      <c r="A1347" s="1" t="s">
        <v>2644</v>
      </c>
      <c r="B1347" s="1" t="s">
        <v>2645</v>
      </c>
      <c r="C1347" s="1" t="str">
        <f aca="false">A1347 &amp;" " &amp;"""" &amp;B1347 &amp;""""</f>
        <v> news.181.b:0 "Die Feinde der Demokratie werden stärker."</v>
      </c>
      <c r="D1347" s="1" t="str">
        <f aca="false">IF(ISBLANK(A1347),"",C1347)</f>
        <v> news.181.b:0 "Die Feinde der Demokratie werden stärker."</v>
      </c>
    </row>
    <row r="1348" customFormat="false" ht="15" hidden="false" customHeight="false" outlineLevel="0" collapsed="false">
      <c r="A1348" s="1" t="s">
        <v>2646</v>
      </c>
      <c r="B1348" s="1" t="s">
        <v>2647</v>
      </c>
      <c r="C1348" s="1" t="str">
        <f aca="false">A1348 &amp;" " &amp;"""" &amp;B1348 &amp;""""</f>
        <v> news.181.c:0 "Eine unerwartete Freundschaft"</v>
      </c>
      <c r="D1348" s="1" t="str">
        <f aca="false">IF(ISBLANK(A1348),"",C1348)</f>
        <v> news.181.c:0 "Eine unerwartete Freundschaft"</v>
      </c>
    </row>
    <row r="1349" customFormat="false" ht="15" hidden="false" customHeight="false" outlineLevel="0" collapsed="false">
      <c r="A1349" s="1" t="s">
        <v>2648</v>
      </c>
      <c r="B1349" s="1" t="s">
        <v>2649</v>
      </c>
      <c r="C1349" s="1" t="str">
        <f aca="false">A1349 &amp;" " &amp;"""" &amp;B1349 &amp;""""</f>
        <v> news.182.t:0 "[[~France.GetName~]] schließt sich der [[~From.GetFactionName~]] an!"</v>
      </c>
      <c r="D1349" s="1" t="str">
        <f aca="false">IF(ISBLANK(A1349),"",C1349)</f>
        <v> news.182.t:0 "[[~France.GetName~]] schließt sich der [[~From.GetFactionName~]] an!"</v>
      </c>
    </row>
    <row r="1350" customFormat="false" ht="15" hidden="false" customHeight="false" outlineLevel="0" collapsed="false">
      <c r="A1350" s="1" t="s">
        <v>2650</v>
      </c>
      <c r="B1350" s="1" t="s">
        <v>2651</v>
      </c>
      <c r="C1350" s="1" t="str">
        <f aca="false">A1350 &amp;" " &amp;"""" &amp;B1350 &amp;""""</f>
        <v> news.182.d:0 "Die europäische Politik wurde heute auf den Kopf gestellt, als französische und deutsche Diplomaten einen Militärpakt zwischen [[~Frankreich.GetName~]] und [[~From.GetName~]] ankündigten. Sie verkündeten, dass an ihrer Grenze zu viel Blut vergossen worden sei, während dort draußen andere Mächte nach ihrer Zerstörung strebten.[~[~\n~]]Der [[~From.GetName~]] ermutigte jeden zu bedenken, was es bedeutet, dass die alten Feinde, anstatt sich gegeneinander zu schwächen, gemeinsam noch stärker werden."</v>
      </c>
      <c r="D1350" s="1" t="str">
        <f aca="false">IF(ISBLANK(A1350),"",C1350)</f>
        <v> news.182.d:0 "Die europäische Politik wurde heute auf den Kopf gestellt, als französische und deutsche Diplomaten einen Militärpakt zwischen [[~Frankreich.GetName~]] und [[~From.GetName~]] ankündigten. Sie verkündeten, dass an ihrer Grenze zu viel Blut vergossen worden sei, während dort draußen andere Mächte nach ihrer Zerstörung strebten.[~[~\n~]]Der [[~From.GetName~]] ermutigte jeden zu bedenken, was es bedeutet, dass die alten Feinde, anstatt sich gegeneinander zu schwächen, gemeinsam noch stärker werden."</v>
      </c>
    </row>
    <row r="1351" customFormat="false" ht="15" hidden="false" customHeight="false" outlineLevel="0" collapsed="false">
      <c r="A1351" s="1" t="s">
        <v>2652</v>
      </c>
      <c r="B1351" s="1" t="s">
        <v>2653</v>
      </c>
      <c r="C1351" s="1" t="str">
        <f aca="false">A1351 &amp;" " &amp;"""" &amp;B1351 &amp;""""</f>
        <v> news.182.a:0 "Nichts kann die [[~From.GetFactionName~]] bedrohen!"</v>
      </c>
      <c r="D1351" s="1" t="str">
        <f aca="false">IF(ISBLANK(A1351),"",C1351)</f>
        <v> news.182.a:0 "Nichts kann die [[~From.GetFactionName~]] bedrohen!"</v>
      </c>
    </row>
    <row r="1352" customFormat="false" ht="15" hidden="false" customHeight="false" outlineLevel="0" collapsed="false">
      <c r="A1352" s="1" t="s">
        <v>2654</v>
      </c>
      <c r="B1352" s="1" t="s">
        <v>2655</v>
      </c>
      <c r="C1352" s="1" t="str">
        <f aca="false">A1352 &amp;" " &amp;"""" &amp;B1352 &amp;""""</f>
        <v> news.182.b:0 "Der neue [[~From.GetName~]] zeichnet sich über Europa ab."</v>
      </c>
      <c r="D1352" s="1" t="str">
        <f aca="false">IF(ISBLANK(A1352),"",C1352)</f>
        <v> news.182.b:0 "Der neue [[~From.GetName~]] zeichnet sich über Europa ab."</v>
      </c>
    </row>
    <row r="1353" customFormat="false" ht="15" hidden="false" customHeight="false" outlineLevel="0" collapsed="false">
      <c r="A1353" s="1" t="s">
        <v>2656</v>
      </c>
      <c r="B1353" s="1" t="s">
        <v>2657</v>
      </c>
      <c r="C1353" s="1" t="str">
        <f aca="false">A1353 &amp;" " &amp;"""" &amp;B1353 &amp;""""</f>
        <v> news.182.c:0 "Die europäische Diplomatie richtet sich entlang der Paris-Berlin-Achse neu aus."</v>
      </c>
      <c r="D1353" s="1" t="str">
        <f aca="false">IF(ISBLANK(A1353),"",C1353)</f>
        <v> news.182.c:0 "Die europäische Diplomatie richtet sich entlang der Paris-Berlin-Achse neu aus."</v>
      </c>
    </row>
    <row r="1354" customFormat="false" ht="15" hidden="false" customHeight="false" outlineLevel="0" collapsed="false">
      <c r="A1354" s="1" t="s">
        <v>2658</v>
      </c>
      <c r="B1354" s="1" t="s">
        <v>2659</v>
      </c>
      <c r="C1354" s="1" t="str">
        <f aca="false">A1354 &amp;" " &amp;"""" &amp;B1354 &amp;""""</f>
        <v> news.182.e:0 "Oh, Mist."</v>
      </c>
      <c r="D1354" s="1" t="str">
        <f aca="false">IF(ISBLANK(A1354),"",C1354)</f>
        <v> news.182.e:0 "Oh, Mist."</v>
      </c>
    </row>
    <row r="1355" customFormat="false" ht="15" hidden="false" customHeight="false" outlineLevel="0" collapsed="false">
      <c r="A1355" s="1" t="s">
        <v>2660</v>
      </c>
      <c r="B1355" s="1" t="s">
        <v>2661</v>
      </c>
      <c r="C1355" s="1" t="str">
        <f aca="false">A1355 &amp;" " &amp;"""" &amp;B1355 &amp;""""</f>
        <v> news.183.t:0 "[[~From.GetName~]] Lehnt die französische Allianz ab!"</v>
      </c>
      <c r="D1355" s="1" t="str">
        <f aca="false">IF(ISBLANK(A1355),"",C1355)</f>
        <v> news.183.t:0 "[[~From.GetName~]] Lehnt die französische Allianz ab!"</v>
      </c>
    </row>
    <row r="1356" customFormat="false" ht="15" hidden="false" customHeight="false" outlineLevel="0" collapsed="false">
      <c r="A1356" s="1" t="s">
        <v>2662</v>
      </c>
      <c r="B1356" s="1" t="s">
        <v>2663</v>
      </c>
      <c r="C1356" s="1" t="str">
        <f aca="false">A1356 &amp;" " &amp;"""" &amp;B1356 &amp;""""</f>
        <v> news.183.d:0 "Als Reaktion auf die diplomatischen Avancen von [[~France.GetAdjective~]] gab [[~From.GetLeader~]] öffentlich bekannt, dass [[~From.GetName~]] keinen Militärpakt mit [[~France.GetName~]] anstrebt. [Die Diplomaten von [[~From.GetAdjective~]] bezeichneten den [[~France.GetAdjective~]]-Staat als schwach und korrupt und sagten, dass kein wahrer [[~From.GetAdjective~]] zulassen werde, dass sich "die [[~France.GetAdjective~]] Krankheit" zu verbreiten."</v>
      </c>
      <c r="D1356" s="1" t="str">
        <f aca="false">IF(ISBLANK(A1356),"",C1356)</f>
        <v> news.183.d:0 "Als Reaktion auf die diplomatischen Avancen von [[~France.GetAdjective~]] gab [[~From.GetLeader~]] öffentlich bekannt, dass [[~From.GetName~]] keinen Militärpakt mit [[~France.GetName~]] anstrebt. [Die Diplomaten von [[~From.GetAdjective~]] bezeichneten den [[~France.GetAdjective~]]-Staat als schwach und korrupt und sagten, dass kein wahrer [[~From.GetAdjective~]] zulassen werde, dass sich "die [[~France.GetAdjective~]] Krankheit" zu verbreiten."</v>
      </c>
    </row>
    <row r="1357" customFormat="false" ht="15" hidden="false" customHeight="false" outlineLevel="0" collapsed="false">
      <c r="A1357" s="1" t="s">
        <v>2664</v>
      </c>
      <c r="B1357" s="1" t="s">
        <v>2665</v>
      </c>
      <c r="C1357" s="1" t="str">
        <f aca="false">A1357 &amp;" " &amp;"""" &amp;B1357 &amp;""""</f>
        <v> news.183.a:0 "Wie können sie es wagen!"</v>
      </c>
      <c r="D1357" s="1" t="str">
        <f aca="false">IF(ISBLANK(A1357),"",C1357)</f>
        <v> news.183.a:0 "Wie können sie es wagen!"</v>
      </c>
    </row>
    <row r="1358" customFormat="false" ht="15" hidden="false" customHeight="false" outlineLevel="0" collapsed="false">
      <c r="A1358" s="1" t="s">
        <v>2666</v>
      </c>
      <c r="B1358" s="1" t="s">
        <v>2667</v>
      </c>
      <c r="C1358" s="1" t="str">
        <f aca="false">A1358 &amp;" " &amp;"""" &amp;B1358 &amp;""""</f>
        <v> news.183.b:0 "Wir können mit ihnen als unseren Feinden leben."</v>
      </c>
      <c r="D1358" s="1" t="str">
        <f aca="false">IF(ISBLANK(A1358),"",C1358)</f>
        <v> news.183.b:0 "Wir können mit ihnen als unseren Feinden leben."</v>
      </c>
    </row>
    <row r="1359" customFormat="false" ht="15" hidden="false" customHeight="false" outlineLevel="0" collapsed="false">
      <c r="A1359" s="1" t="s">
        <v>2668</v>
      </c>
      <c r="B1359" s="1" t="s">
        <v>2669</v>
      </c>
      <c r="C1359" s="1" t="str">
        <f aca="false">A1359 &amp;" " &amp;"""" &amp;B1359 &amp;""""</f>
        <v> news.183.c:0 "Solange sie damit beschäftigt sind, sich gegenseitig zu bekämpfen..."</v>
      </c>
      <c r="D1359" s="1" t="str">
        <f aca="false">IF(ISBLANK(A1359),"",C1359)</f>
        <v> news.183.c:0 "Solange sie damit beschäftigt sind, sich gegenseitig zu bekämpfen..."</v>
      </c>
    </row>
    <row r="1360" customFormat="false" ht="15" hidden="false" customHeight="false" outlineLevel="0" collapsed="false">
      <c r="A1360" s="1" t="s">
        <v>2670</v>
      </c>
      <c r="B1360" s="1" t="s">
        <v>2671</v>
      </c>
      <c r="C1360" s="1" t="str">
        <f aca="false">A1360 &amp;" " &amp;"""" &amp;B1360 &amp;""""</f>
        <v> news.184.t:0 "Italien strebt engere Beziehungen zu Deutschland an"</v>
      </c>
      <c r="D1360" s="1" t="str">
        <f aca="false">IF(ISBLANK(A1360),"",C1360)</f>
        <v> news.184.t:0 "Italien strebt engere Beziehungen zu Deutschland an"</v>
      </c>
    </row>
    <row r="1361" customFormat="false" ht="15" hidden="false" customHeight="false" outlineLevel="0" collapsed="false">
      <c r="A1361" s="1" t="s">
        <v>2672</v>
      </c>
      <c r="B1361" s="1" t="s">
        <v>2673</v>
      </c>
      <c r="C1361" s="1" t="str">
        <f aca="false">A1361 &amp;" " &amp;"""" &amp;B1361 &amp;""""</f>
        <v> news.184.d:0 "Italien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Interessen"[~[~\n~][~\n~]~]Wenn die Verhandlungen erfolgreich verlaufen, könnte ein Bündnis entstehen, das großen Einfluss in Mittel- und Osteuropa ausüben kann."</v>
      </c>
      <c r="D1361" s="1" t="str">
        <f aca="false">IF(ISBLANK(A1361),"",C1361)</f>
        <v> news.184.d:0 "Italien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Interessen"[~[~\n~][~\n~]~]Wenn die Verhandlungen erfolgreich verlaufen, könnte ein Bündnis entstehen, das großen Einfluss in Mittel- und Osteuropa ausüben kann."</v>
      </c>
    </row>
    <row r="1362" customFormat="false" ht="15" hidden="false" customHeight="false" outlineLevel="0" collapsed="false">
      <c r="A1362" s="1" t="s">
        <v>2674</v>
      </c>
      <c r="B1362" s="1" t="s">
        <v>2675</v>
      </c>
      <c r="C1362" s="1" t="str">
        <f aca="false">A1362 &amp;" " &amp;"""" &amp;B1362 &amp;""""</f>
        <v> news.184.a:0 "Unsere Nationen haben viele gemeinsame Interessen."</v>
      </c>
      <c r="D1362" s="1" t="str">
        <f aca="false">IF(ISBLANK(A1362),"",C1362)</f>
        <v> news.184.a:0 "Unsere Nationen haben viele gemeinsame Interessen."</v>
      </c>
    </row>
    <row r="1363" customFormat="false" ht="15" hidden="false" customHeight="false" outlineLevel="0" collapsed="false">
      <c r="A1363" s="1" t="s">
        <v>2676</v>
      </c>
      <c r="B1363" s="1" t="s">
        <v>2677</v>
      </c>
      <c r="C1363" s="1" t="str">
        <f aca="false">A1363 &amp;" " &amp;"""" &amp;B1363 &amp;""""</f>
        <v> news.184.b:0 "Wir werden die Situation im Auge behalten."</v>
      </c>
      <c r="D1363" s="1" t="str">
        <f aca="false">IF(ISBLANK(A1363),"",C1363)</f>
        <v> news.184.b:0 "Wir werden die Situation im Auge behalten."</v>
      </c>
    </row>
    <row r="1364" customFormat="false" ht="15" hidden="false" customHeight="false" outlineLevel="0" collapsed="false">
      <c r="A1364" s="1" t="s">
        <v>2678</v>
      </c>
      <c r="B1364" s="1" t="s">
        <v>2679</v>
      </c>
      <c r="C1364" s="1" t="str">
        <f aca="false">A1364 &amp;" " &amp;"""" &amp;B1364 &amp;""""</f>
        <v> news.185.t:0 "[[~From.GetNameDefCap~]] Strebt weitreichenden Militärpakt an"</v>
      </c>
      <c r="D1364" s="1" t="str">
        <f aca="false">IF(ISBLANK(A1364),"",C1364)</f>
        <v> news.185.t:0 "[[~From.GetNameDefCap~]] Strebt weitreichenden Militärpakt an"</v>
      </c>
    </row>
    <row r="1365" customFormat="false" ht="15" hidden="false" customHeight="false" outlineLevel="0" collapsed="false">
      <c r="A1365" s="1" t="s">
        <v>2680</v>
      </c>
      <c r="B1365" s="1" t="s">
        <v>2681</v>
      </c>
      <c r="C1365" s="1" t="str">
        <f aca="false">A1365 &amp;" " &amp;"""" &amp;B1365 &amp;""""</f>
        <v> news.185.d:0 "Mit dem Ziel, das Machtgleichgewicht im Mittelmeerraum neu zu definieren, hat [[~From.GetName~]] politische Vorstöße zur Schaffung eines neuen Bündnisses in der Region unternommen. [[~From.GetFactionName~]], das hauptsächlich militärischer Natur ist, wird nach den Worten von [[~From.GetLeader~]] Italien in den Mittelpunkt einer neuen Weltmacht stellen."</v>
      </c>
      <c r="D1365" s="1" t="str">
        <f aca="false">IF(ISBLANK(A1365),"",C1365)</f>
        <v> news.185.d:0 "Mit dem Ziel, das Machtgleichgewicht im Mittelmeerraum neu zu definieren, hat [[~From.GetName~]] politische Vorstöße zur Schaffung eines neuen Bündnisses in der Region unternommen. [[~From.GetFactionName~]], das hauptsächlich militärischer Natur ist, wird nach den Worten von [[~From.GetLeader~]] Italien in den Mittelpunkt einer neuen Weltmacht stellen."</v>
      </c>
    </row>
    <row r="1366" customFormat="false" ht="15" hidden="false" customHeight="false" outlineLevel="0" collapsed="false">
      <c r="A1366" s="1" t="s">
        <v>2682</v>
      </c>
      <c r="B1366" s="1" t="s">
        <v>2683</v>
      </c>
      <c r="C1366" s="1" t="str">
        <f aca="false">A1366 &amp;" " &amp;"""" &amp;B1366 &amp;""""</f>
        <v> news.185.a:0 "[[~From.GetNameDefCap~]] führt den Weg an!"</v>
      </c>
      <c r="D1366" s="1" t="str">
        <f aca="false">IF(ISBLANK(A1366),"",C1366)</f>
        <v> news.185.a:0 "[[~From.GetNameDefCap~]] führt den Weg an!"</v>
      </c>
    </row>
    <row r="1367" customFormat="false" ht="15" hidden="false" customHeight="false" outlineLevel="0" collapsed="false">
      <c r="A1367" s="1" t="s">
        <v>2684</v>
      </c>
      <c r="B1367" s="1" t="s">
        <v>2685</v>
      </c>
      <c r="C1367" s="1" t="str">
        <f aca="false">A1367 &amp;" " &amp;"""" &amp;B1367 &amp;""""</f>
        <v> news.185.b:0 "Hoffen wir, dass ihre Interessen nicht mit unseren kollidieren."</v>
      </c>
      <c r="D1367" s="1" t="str">
        <f aca="false">IF(ISBLANK(A1367),"",C1367)</f>
        <v> news.185.b:0 "Hoffen wir, dass ihre Interessen nicht mit unseren kollidieren."</v>
      </c>
    </row>
    <row r="1368" customFormat="false" ht="15" hidden="false" customHeight="false" outlineLevel="0" collapsed="false">
      <c r="A1368" s="1" t="s">
        <v>2686</v>
      </c>
      <c r="B1368" s="1" t="s">
        <v>2687</v>
      </c>
      <c r="C1368" s="1" t="str">
        <f aca="false">A1368 &amp;" " &amp;"""" &amp;B1368 &amp;""""</f>
        <v> news.185.c:0 "Dies könnte Anlass zur Sorge sein."</v>
      </c>
      <c r="D1368" s="1" t="str">
        <f aca="false">IF(ISBLANK(A1368),"",C1368)</f>
        <v> news.185.c:0 "Dies könnte Anlass zur Sorge sein."</v>
      </c>
    </row>
    <row r="1369" customFormat="false" ht="15" hidden="false" customHeight="false" outlineLevel="0" collapsed="false">
      <c r="A1369" s="1" t="s">
        <v>2688</v>
      </c>
      <c r="B1369" s="1" t="s">
        <v>2689</v>
      </c>
      <c r="C1369" s="1" t="str">
        <f aca="false">A1369 &amp;" " &amp;"""" &amp;B1369 &amp;""""</f>
        <v> news.186.t:0 "Italien erhebt Anspruch auf griechisches Territorium"</v>
      </c>
      <c r="D1369" s="1" t="str">
        <f aca="false">IF(ISBLANK(A1369),"",C1369)</f>
        <v> news.186.t:0 "Italien erhebt Anspruch auf griechisches Territorium"</v>
      </c>
    </row>
    <row r="1370" customFormat="false" ht="15" hidden="false" customHeight="false" outlineLevel="0" collapsed="false">
      <c r="A1370" s="1" t="s">
        <v>2690</v>
      </c>
      <c r="B1370" s="1" t="s">
        <v>2691</v>
      </c>
      <c r="C1370" s="1" t="str">
        <f aca="false">A1370 &amp;" " &amp;"""" &amp;B1370 &amp;""""</f>
        <v> news.186.d:0 "Unter Berufung auf das Römische Reich als Vorläufer des modernen [[~From.GetAdjective~]]staates hat [[~From.GetName~]] behauptet, ein unabhängiger griechischer Staat habe kein Existenzrecht. Stattdessen müssten "die griechischen Gebiete" die italienische Vorherrschaft in der Ägäis anerkennen oder sich diese mit Gewalt nehmen lassen. Allerdings hat [[~From.GetName~]] die Rückendeckung der [[~From.GetFactionName~]]."</v>
      </c>
      <c r="D1370" s="1" t="str">
        <f aca="false">IF(ISBLANK(A1370),"",C1370)</f>
        <v> news.186.d:0 "Unter Berufung auf das Römische Reich als Vorläufer des modernen [[~From.GetAdjective~]]staates hat [[~From.GetName~]] behauptet, ein unabhängiger griechischer Staat habe kein Existenzrecht. Stattdessen müssten "die griechischen Gebiete" die italienische Vorherrschaft in der Ägäis anerkennen oder sich diese mit Gewalt nehmen lassen. Allerdings hat [[~From.GetName~]] die Rückendeckung der [[~From.GetFactionName~]]."</v>
      </c>
    </row>
    <row r="1371" customFormat="false" ht="15" hidden="false" customHeight="false" outlineLevel="0" collapsed="false">
      <c r="A1371" s="1" t="s">
        <v>2692</v>
      </c>
      <c r="B1371" s="1" t="s">
        <v>2693</v>
      </c>
      <c r="C1371" s="1" t="str">
        <f aca="false">A1371 &amp;" " &amp;"""" &amp;B1371 &amp;""""</f>
        <v> news.186.a:0 "Italien sollte die Kontrolle über die Ägäis haben."</v>
      </c>
      <c r="D1371" s="1" t="str">
        <f aca="false">IF(ISBLANK(A1371),"",C1371)</f>
        <v> news.186.a:0 "Italien sollte die Kontrolle über die Ägäis haben."</v>
      </c>
    </row>
    <row r="1372" customFormat="false" ht="15" hidden="false" customHeight="false" outlineLevel="0" collapsed="false">
      <c r="A1372" s="1" t="s">
        <v>2694</v>
      </c>
      <c r="B1372" s="1" t="s">
        <v>2695</v>
      </c>
      <c r="C1372" s="1" t="str">
        <f aca="false">A1372 &amp;" " &amp;"""" &amp;B1372 &amp;""""</f>
        <v> news.186.b:0 "Ungeheuerliche Forderungen!"</v>
      </c>
      <c r="D1372" s="1" t="str">
        <f aca="false">IF(ISBLANK(A1372),"",C1372)</f>
        <v> news.186.b:0 "Ungeheuerliche Forderungen!"</v>
      </c>
    </row>
    <row r="1373" customFormat="false" ht="15" hidden="false" customHeight="false" outlineLevel="0" collapsed="false">
      <c r="A1373" s="1" t="s">
        <v>2696</v>
      </c>
      <c r="B1373" s="1" t="s">
        <v>2697</v>
      </c>
      <c r="C1373" s="1" t="str">
        <f aca="false">A1373 &amp;" " &amp;"""" &amp;B1373 &amp;""""</f>
        <v> news.187.t:0 "Italien bittet um Unterstützung von [[~GRE.GetName~]]"</v>
      </c>
      <c r="D1373" s="1" t="str">
        <f aca="false">IF(ISBLANK(A1373),"",C1373)</f>
        <v> news.187.t:0 "Italien bittet um Unterstützung von [[~GRE.GetName~]]"</v>
      </c>
    </row>
    <row r="1374" customFormat="false" ht="15" hidden="false" customHeight="false" outlineLevel="0" collapsed="false">
      <c r="A1374" s="1" t="s">
        <v>2698</v>
      </c>
      <c r="B1374" s="1" t="s">
        <v>2699</v>
      </c>
      <c r="C1374" s="1" t="str">
        <f aca="false">A1374 &amp;" " &amp;"""" &amp;B1374 &amp;""""</f>
        <v> news.187.d:0 "Unter Berufung auf [[~GRE.GetName~]] als Nachfolger der ersten europäischen Staaten der Antike behauptet [[~ITA.GetName~]], es bestehe eine natürliche Freundschaft zwischen den beiden Staaten.[~\n~]Ihre politische Agenda ist offensichtlich, da [[~ITA. GetName~]] sieht auch [[~GRE.GetName~]] als natürliches Mitglied der [[~ITA.GetFactionName~]].[~[~\n~][~\n~]~]Ob Ost und West nach eineinhalb Jahrtausenden der Trennung wieder vereint werden können, bleibt abzuwarten."</v>
      </c>
      <c r="D1374" s="1" t="str">
        <f aca="false">IF(ISBLANK(A1374),"",C1374)</f>
        <v> news.187.d:0 "Unter Berufung auf [[~GRE.GetName~]] als Nachfolger der ersten europäischen Staaten der Antike behauptet [[~ITA.GetName~]], es bestehe eine natürliche Freundschaft zwischen den beiden Staaten.[~\n~]Ihre politische Agenda ist offensichtlich, da [[~ITA. GetName~]] sieht auch [[~GRE.GetName~]] als natürliches Mitglied der [[~ITA.GetFactionName~]].[~[~\n~][~\n~]~]Ob Ost und West nach eineinhalb Jahrtausenden der Trennung wieder vereint werden können, bleibt abzuwarten."</v>
      </c>
    </row>
    <row r="1375" customFormat="false" ht="15" hidden="false" customHeight="false" outlineLevel="0" collapsed="false">
      <c r="A1375" s="1" t="s">
        <v>2700</v>
      </c>
      <c r="B1375" s="1" t="s">
        <v>2701</v>
      </c>
      <c r="C1375" s="1" t="str">
        <f aca="false">A1375 &amp;" " &amp;"""" &amp;B1375 &amp;""""</f>
        <v> news.187.a:0 "Sicherlich teilt [[~GRE.GetName~]] unsere Interessen."</v>
      </c>
      <c r="D1375" s="1" t="str">
        <f aca="false">IF(ISBLANK(A1375),"",C1375)</f>
        <v> news.187.a:0 "Sicherlich teilt [[~GRE.GetName~]] unsere Interessen."</v>
      </c>
    </row>
    <row r="1376" customFormat="false" ht="15" hidden="false" customHeight="false" outlineLevel="0" collapsed="false">
      <c r="A1376" s="1" t="s">
        <v>2702</v>
      </c>
      <c r="B1376" s="1" t="s">
        <v>2703</v>
      </c>
      <c r="C1376" s="1" t="str">
        <f aca="false">A1376 &amp;" " &amp;"""" &amp;B1376 &amp;""""</f>
        <v> news.187.b:0 "Das ist keine Überraschung."</v>
      </c>
      <c r="D1376" s="1" t="str">
        <f aca="false">IF(ISBLANK(A1376),"",C1376)</f>
        <v> news.187.b:0 "Das ist keine Überraschung."</v>
      </c>
    </row>
    <row r="1377" customFormat="false" ht="15" hidden="false" customHeight="false" outlineLevel="0" collapsed="false">
      <c r="A1377" s="1" t="s">
        <v>2704</v>
      </c>
      <c r="B1377" s="1" t="s">
        <v>2705</v>
      </c>
      <c r="C1377" s="1" t="str">
        <f aca="false">A1377 &amp;" " &amp;"""" &amp;B1377 &amp;""""</f>
        <v> news.187.c:0 "Wir haben viel gemeinsame Geschichte."</v>
      </c>
      <c r="D1377" s="1" t="str">
        <f aca="false">IF(ISBLANK(A1377),"",C1377)</f>
        <v> news.187.c:0 "Wir haben viel gemeinsame Geschichte."</v>
      </c>
    </row>
    <row r="1378" customFormat="false" ht="15" hidden="false" customHeight="false" outlineLevel="0" collapsed="false">
      <c r="A1378" s="1" t="s">
        <v>2706</v>
      </c>
      <c r="B1378" s="1" t="s">
        <v>2707</v>
      </c>
      <c r="C1378" s="1" t="str">
        <f aca="false">A1378 &amp;" " &amp;"""" &amp;B1378 &amp;""""</f>
        <v> news.188.t:0 "[[~ITA.GetNameDefCap~]] strebt Versöhnung mit [[~TUR.GetName~]] an"</v>
      </c>
      <c r="D1378" s="1" t="str">
        <f aca="false">IF(ISBLANK(A1378),"",C1378)</f>
        <v> news.188.t:0 "[[~ITA.GetNameDefCap~]] strebt Versöhnung mit [[~TUR.GetName~]] an"</v>
      </c>
    </row>
    <row r="1379" customFormat="false" ht="15" hidden="false" customHeight="false" outlineLevel="0" collapsed="false">
      <c r="A1379" s="1" t="s">
        <v>2708</v>
      </c>
      <c r="B1379" s="1" t="s">
        <v>2709</v>
      </c>
      <c r="C1379" s="1" t="str">
        <f aca="false">A1379 &amp;" " &amp;"""" &amp;B1379 &amp;""""</f>
        <v> news.188.d:0 "Trotz jahrzehntelanger Konflikte und diplomatischer Manöver, um die Vorherrschaft im Mittelmeerraum zu erlangen, beginnen [[~ITA.GetName~]] und [[~TUR.GetName~]], ihre Unstimmigkeiten hinter sich zu lassen. [In einer Vereinbarung zur Zusammenarbeit "zum Nutzen des gesamten Mittelmeerraums" versprechen [[~ITA.GetName~]] und [[~TUR.GetName~]], engere diplomatische Bande zu knüpfen als je zuvor seit der modernen Gründung der beiden Nationen."</v>
      </c>
      <c r="D1379" s="1" t="str">
        <f aca="false">IF(ISBLANK(A1379),"",C1379)</f>
        <v> news.188.d:0 "Trotz jahrzehntelanger Konflikte und diplomatischer Manöver, um die Vorherrschaft im Mittelmeerraum zu erlangen, beginnen [[~ITA.GetName~]] und [[~TUR.GetName~]], ihre Unstimmigkeiten hinter sich zu lassen. [In einer Vereinbarung zur Zusammenarbeit "zum Nutzen des gesamten Mittelmeerraums" versprechen [[~ITA.GetName~]] und [[~TUR.GetName~]], engere diplomatische Bande zu knüpfen als je zuvor seit der modernen Gründung der beiden Nationen."</v>
      </c>
    </row>
    <row r="1380" customFormat="false" ht="15" hidden="false" customHeight="false" outlineLevel="0" collapsed="false">
      <c r="A1380" s="1" t="s">
        <v>2710</v>
      </c>
      <c r="B1380" s="1" t="s">
        <v>2711</v>
      </c>
      <c r="C1380" s="1" t="str">
        <f aca="false">A1380 &amp;" " &amp;"""" &amp;B1380 &amp;""""</f>
        <v> news.188.a:0 "Der Einfluss von [[~ITA.GetNameDefCap~]] wächst"</v>
      </c>
      <c r="D1380" s="1" t="str">
        <f aca="false">IF(ISBLANK(A1380),"",C1380)</f>
        <v> news.188.a:0 "Der Einfluss von [[~ITA.GetNameDefCap~]] wächst"</v>
      </c>
    </row>
    <row r="1381" customFormat="false" ht="15" hidden="false" customHeight="false" outlineLevel="0" collapsed="false">
      <c r="A1381" s="1" t="s">
        <v>2712</v>
      </c>
      <c r="B1381" s="1" t="s">
        <v>2713</v>
      </c>
      <c r="C1381" s="1" t="str">
        <f aca="false">A1381 &amp;" " &amp;"""" &amp;B1381 &amp;""""</f>
        <v> news.188.b:0 "Wie kann jemand einer "Zusammenarbeit" mit den [[~ITA.GetAdjective~]]s zustimmen?"</v>
      </c>
      <c r="D1381" s="1" t="str">
        <f aca="false">IF(ISBLANK(A1381),"",C1381)</f>
        <v> news.188.b:0 "Wie kann jemand einer "Zusammenarbeit" mit den [[~ITA.GetAdjective~]]s zustimmen?"</v>
      </c>
    </row>
    <row r="1382" customFormat="false" ht="15" hidden="false" customHeight="false" outlineLevel="0" collapsed="false">
      <c r="A1382" s="1" t="s">
        <v>2714</v>
      </c>
      <c r="B1382" s="1" t="s">
        <v>2715</v>
      </c>
      <c r="C1382" s="1" t="str">
        <f aca="false">A1382 &amp;" " &amp;"""" &amp;B1382 &amp;""""</f>
        <v> news.188.c:0 "Eine Partnerschaft im Mittelmeer ist wichtig"</v>
      </c>
      <c r="D1382" s="1" t="str">
        <f aca="false">IF(ISBLANK(A1382),"",C1382)</f>
        <v> news.188.c:0 "Eine Partnerschaft im Mittelmeer ist wichtig"</v>
      </c>
    </row>
    <row r="1383" customFormat="false" ht="15" hidden="false" customHeight="false" outlineLevel="0" collapsed="false">
      <c r="A1383" s="1" t="s">
        <v>2716</v>
      </c>
      <c r="B1383" s="1" t="s">
        <v>2717</v>
      </c>
      <c r="C1383" s="1" t="str">
        <f aca="false">A1383 &amp;" " &amp;"""" &amp;B1383 &amp;""""</f>
        <v> news.189.t:0 "Italien fordert anatolische Marinestützpunkte"</v>
      </c>
      <c r="D1383" s="1" t="str">
        <f aca="false">IF(ISBLANK(A1383),"",C1383)</f>
        <v> news.189.t:0 "Italien fordert anatolische Marinestützpunkte"</v>
      </c>
    </row>
    <row r="1384" customFormat="false" ht="15" hidden="false" customHeight="false" outlineLevel="0" collapsed="false">
      <c r="A1384" s="1" t="s">
        <v>2718</v>
      </c>
      <c r="B1384" s="1" t="s">
        <v>2719</v>
      </c>
      <c r="C1384" s="1" t="str">
        <f aca="false">A1384 &amp;" " &amp;"""" &amp;B1384 &amp;""""</f>
        <v> news.189.d:0 "Im Londoner Vertrag von 1915 wurden Italien türkische Gebiete in Anatolien zugesagt. Andere Verträge hätten Vorrang, aber die Versprechen wurden von der [[~From.GetAdjective~]]-Führung nicht vergessen. [[~From.GetLeader~]] hat öffentlich erklärt, dass [[~From.GetName~]] aufgrund der strategischen Bedeutung der anatolischen Küste voll und ganz beabsichtigt, das zu nehmen, was "rechtmäßig Italien gehört". news.189.a:0 "Diese Angelegenheit wurde geregelt!"</v>
      </c>
      <c r="D1384" s="1" t="str">
        <f aca="false">IF(ISBLANK(A1384),"",C1384)</f>
        <v> news.189.d:0 "Im Londoner Vertrag von 1915 wurden Italien türkische Gebiete in Anatolien zugesagt. Andere Verträge hätten Vorrang, aber die Versprechen wurden von der [[~From.GetAdjective~]]-Führung nicht vergessen. [[~From.GetLeader~]] hat öffentlich erklärt, dass [[~From.GetName~]] aufgrund der strategischen Bedeutung der anatolischen Küste voll und ganz beabsichtigt, das zu nehmen, was "rechtmäßig Italien gehört". news.189.a:0 "Diese Angelegenheit wurde geregelt!"</v>
      </c>
    </row>
    <row r="1385" customFormat="false" ht="15" hidden="false" customHeight="false" outlineLevel="0" collapsed="false">
      <c r="A1385" s="1" t="s">
        <v>2720</v>
      </c>
      <c r="B1385" s="1" t="s">
        <v>2721</v>
      </c>
      <c r="C1385" s="1" t="str">
        <f aca="false">A1385 &amp;" " &amp;"""" &amp;B1385 &amp;""""</f>
        <v> news.189.b:0 "Wir werden bekommen, was uns versprochen wurde!"</v>
      </c>
      <c r="D1385" s="1" t="str">
        <f aca="false">IF(ISBLANK(A1385),"",C1385)</f>
        <v> news.189.b:0 "Wir werden bekommen, was uns versprochen wurde!"</v>
      </c>
    </row>
    <row r="1386" customFormat="false" ht="15" hidden="false" customHeight="false" outlineLevel="0" collapsed="false">
      <c r="A1386" s="1" t="s">
        <v>2722</v>
      </c>
      <c r="B1386" s="1" t="s">
        <v>2723</v>
      </c>
      <c r="C1386" s="1" t="str">
        <f aca="false">A1386 &amp;" " &amp;"""" &amp;B1386 &amp;""""</f>
        <v> news.189.c:0 "Die türkisch-italienische Rivalität verschärft sich."</v>
      </c>
      <c r="D1386" s="1" t="str">
        <f aca="false">IF(ISBLANK(A1386),"",C1386)</f>
        <v> news.189.c:0 "Die türkisch-italienische Rivalität verschärft sich."</v>
      </c>
    </row>
    <row r="1387" customFormat="false" ht="15" hidden="false" customHeight="false" outlineLevel="0" collapsed="false">
      <c r="A1387" s="1" t="s">
        <v>2724</v>
      </c>
      <c r="B1387" s="1" t="s">
        <v>2725</v>
      </c>
      <c r="C1387" s="1" t="str">
        <f aca="false">A1387 &amp;" " &amp;"""" &amp;B1387 &amp;""""</f>
        <v> news.190.t:0 "Abtretung der Balearen an [[~Italien.GetName~]]"</v>
      </c>
      <c r="D1387" s="1" t="str">
        <f aca="false">IF(ISBLANK(A1387),"",C1387)</f>
        <v> news.190.t:0 "Abtretung der Balearen an [[~Italien.GetName~]]"</v>
      </c>
    </row>
    <row r="1388" customFormat="false" ht="15" hidden="false" customHeight="false" outlineLevel="0" collapsed="false">
      <c r="A1388" s="1" t="s">
        <v>2726</v>
      </c>
      <c r="B1388" s="1" t="s">
        <v>2727</v>
      </c>
      <c r="C1388" s="1" t="str">
        <f aca="false">A1388 &amp;" " &amp;"""" &amp;B1388 &amp;""""</f>
        <v> news.190.d:0 "Nach dem Rückgriff auf [[~Italien.GetAdjective~]]-Kräfte im Spanischen Bürgerkrieg hat [[~Italien.GetName~]] die Balearen von [[~From.GetName~]] gefordert. [[~From.GetLeader~]]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v>
      </c>
      <c r="D1388" s="1" t="str">
        <f aca="false">IF(ISBLANK(A1388),"",C1388)</f>
        <v> news.190.d:0 "Nach dem Rückgriff auf [[~Italien.GetAdjective~]]-Kräfte im Spanischen Bürgerkrieg hat [[~Italien.GetName~]] die Balearen von [[~From.GetName~]] gefordert. [[~From.GetLeader~]]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v>
      </c>
    </row>
    <row r="1389" customFormat="false" ht="15" hidden="false" customHeight="false" outlineLevel="0" collapsed="false">
      <c r="A1389" s="1" t="s">
        <v>2728</v>
      </c>
      <c r="B1389" s="1" t="s">
        <v>2729</v>
      </c>
      <c r="C1389" s="1" t="str">
        <f aca="false">A1389 &amp;" " &amp;"""" &amp;B1389 &amp;""""</f>
        <v> news.190.a:0 "Dies ist ein wichtiger Schritt auf dem Weg zu einer vollständigen Vorherrschaft im Mittelmeer."</v>
      </c>
      <c r="D1389" s="1" t="str">
        <f aca="false">IF(ISBLANK(A1389),"",C1389)</f>
        <v> news.190.a:0 "Dies ist ein wichtiger Schritt auf dem Weg zu einer vollständigen Vorherrschaft im Mittelmeer."</v>
      </c>
    </row>
    <row r="1390" customFormat="false" ht="15" hidden="false" customHeight="false" outlineLevel="0" collapsed="false">
      <c r="A1390" s="1" t="s">
        <v>2730</v>
      </c>
      <c r="B1390" s="1" t="s">
        <v>2731</v>
      </c>
      <c r="C1390" s="1" t="str">
        <f aca="false">A1390 &amp;" " &amp;"""" &amp;B1390 &amp;""""</f>
        <v> news.190.b:0 "Italien verstärkt seinen Einfluss auf das Mittelmeer."</v>
      </c>
      <c r="D1390" s="1" t="str">
        <f aca="false">IF(ISBLANK(A1390),"",C1390)</f>
        <v> news.190.b:0 "Italien verstärkt seinen Einfluss auf das Mittelmeer."</v>
      </c>
    </row>
    <row r="1391" customFormat="false" ht="15" hidden="false" customHeight="false" outlineLevel="0" collapsed="false">
      <c r="A1391" s="1" t="s">
        <v>2732</v>
      </c>
      <c r="B1391" s="1" t="s">
        <v>2733</v>
      </c>
      <c r="C1391" s="1" t="str">
        <f aca="false">A1391 &amp;" " &amp;"""" &amp;B1391 &amp;""""</f>
        <v> news.190.c:0 "Ein Symbol für die "liebe Freundschaft" zwischen unseren Nationen."</v>
      </c>
      <c r="D1391" s="1" t="str">
        <f aca="false">IF(ISBLANK(A1391),"",C1391)</f>
        <v> news.190.c:0 "Ein Symbol für die "liebe Freundschaft" zwischen unseren Nationen."</v>
      </c>
    </row>
    <row r="1392" customFormat="false" ht="15" hidden="false" customHeight="false" outlineLevel="0" collapsed="false">
      <c r="A1392" s="1" t="s">
        <v>2734</v>
      </c>
      <c r="B1392" s="1" t="s">
        <v>2735</v>
      </c>
      <c r="C1392" s="1" t="str">
        <f aca="false">A1392 &amp;" " &amp;"""" &amp;B1392 &amp;""""</f>
        <v> news.192.t:0 "Italien erhebt Anspruch auf jugoslawisches Territorium"</v>
      </c>
      <c r="D1392" s="1" t="str">
        <f aca="false">IF(ISBLANK(A1392),"",C1392)</f>
        <v> news.192.t:0 "Italien erhebt Anspruch auf jugoslawisches Territorium"</v>
      </c>
    </row>
    <row r="1393" customFormat="false" ht="15" hidden="false" customHeight="false" outlineLevel="0" collapsed="false">
      <c r="A1393" s="1" t="s">
        <v>2736</v>
      </c>
      <c r="B1393" s="1" t="s">
        <v>2737</v>
      </c>
      <c r="C1393" s="1" t="str">
        <f aca="false">A1393 &amp;" " &amp;"""" &amp;B1393 &amp;""""</f>
        <v> news.192.d:0 "In einer Ansprache an die italienische Bevölkerung entlang der dalmatinischen Küste hat [[~From.GetLeader~]] angekündigt, dass [[~From.GetName~]] das italienischsprachige Gebiet in [[~YUG.GetName~]] vollständig als rechtmäßigen Teil von [[~From.GetName~]] betrachtet. [Eine offizielle Erklärung untermauerte die Ansprüche und machte deutlich, dass [[~From.GetName~]] bereit sei, das Gebiet notfalls mit Gewalt zu erobern."</v>
      </c>
      <c r="D1393" s="1" t="str">
        <f aca="false">IF(ISBLANK(A1393),"",C1393)</f>
        <v> news.192.d:0 "In einer Ansprache an die italienische Bevölkerung entlang der dalmatinischen Küste hat [[~From.GetLeader~]] angekündigt, dass [[~From.GetName~]] das italienischsprachige Gebiet in [[~YUG.GetName~]] vollständig als rechtmäßigen Teil von [[~From.GetName~]] betrachtet. [Eine offizielle Erklärung untermauerte die Ansprüche und machte deutlich, dass [[~From.GetName~]] bereit sei, das Gebiet notfalls mit Gewalt zu erobern."</v>
      </c>
    </row>
    <row r="1394" customFormat="false" ht="15" hidden="false" customHeight="false" outlineLevel="0" collapsed="false">
      <c r="A1394" s="1" t="s">
        <v>2738</v>
      </c>
      <c r="B1394" s="1" t="s">
        <v>2739</v>
      </c>
      <c r="C1394" s="1" t="str">
        <f aca="false">A1394 &amp;" " &amp;"""" &amp;B1394 &amp;""""</f>
        <v> news.192.a:0 "Das sind jugoslawische Gebiete, keine italienischen!"</v>
      </c>
      <c r="D1394" s="1" t="str">
        <f aca="false">IF(ISBLANK(A1394),"",C1394)</f>
        <v> news.192.a:0 "Das sind jugoslawische Gebiete, keine italienischen!"</v>
      </c>
    </row>
    <row r="1395" customFormat="false" ht="15" hidden="false" customHeight="false" outlineLevel="0" collapsed="false">
      <c r="A1395" s="1" t="s">
        <v>2740</v>
      </c>
      <c r="B1395" s="1" t="s">
        <v>2741</v>
      </c>
      <c r="C1395" s="1" t="str">
        <f aca="false">A1395 &amp;" " &amp;"""" &amp;B1395 &amp;""""</f>
        <v> news.192.b:0 "Sie stören das ohnehin fragile Gleichgewicht in der Region."</v>
      </c>
      <c r="D1395" s="1" t="str">
        <f aca="false">IF(ISBLANK(A1395),"",C1395)</f>
        <v> news.192.b:0 "Sie stören das ohnehin fragile Gleichgewicht in der Region."</v>
      </c>
    </row>
    <row r="1396" customFormat="false" ht="15" hidden="false" customHeight="false" outlineLevel="0" collapsed="false">
      <c r="A1396" s="1" t="s">
        <v>2742</v>
      </c>
      <c r="B1396" s="1" t="s">
        <v>2743</v>
      </c>
      <c r="C1396" s="1" t="str">
        <f aca="false">A1396 &amp;" " &amp;"""" &amp;B1396 &amp;""""</f>
        <v> news.192.c:0 "Diese Gebiete scheinen eher italienisch als jugoslawisch zu sein."</v>
      </c>
      <c r="D1396" s="1" t="str">
        <f aca="false">IF(ISBLANK(A1396),"",C1396)</f>
        <v> news.192.c:0 "Diese Gebiete scheinen eher italienisch als jugoslawisch zu sein."</v>
      </c>
    </row>
    <row r="1397" customFormat="false" ht="15" hidden="false" customHeight="false" outlineLevel="0" collapsed="false">
      <c r="A1397" s="1" t="s">
        <v>2744</v>
      </c>
      <c r="B1397" s="1" t="s">
        <v>2745</v>
      </c>
      <c r="C1397" s="1" t="str">
        <f aca="false">A1397 &amp;" " &amp;"""" &amp;B1397 &amp;""""</f>
        <v> news.193.t:0 "Italienisches Außenministerium in [[~YUG.GetName~]]"</v>
      </c>
      <c r="D1397" s="1" t="str">
        <f aca="false">IF(ISBLANK(A1397),"",C1397)</f>
        <v> news.193.t:0 "Italienisches Außenministerium in [[~YUG.GetName~]]"</v>
      </c>
    </row>
    <row r="1398" customFormat="false" ht="15" hidden="false" customHeight="false" outlineLevel="0" collapsed="false">
      <c r="A1398" s="1" t="s">
        <v>2746</v>
      </c>
      <c r="B1398" s="1" t="s">
        <v>2747</v>
      </c>
      <c r="C1398" s="1" t="str">
        <f aca="false">A1398 &amp;" " &amp;"""" &amp;B1398 &amp;""""</f>
        <v> news.193.d:0 "Anstatt [[~YUG.GetName~]]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v>
      </c>
      <c r="D1398" s="1" t="str">
        <f aca="false">IF(ISBLANK(A1398),"",C1398)</f>
        <v> news.193.d:0 "Anstatt [[~YUG.GetName~]]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v>
      </c>
    </row>
    <row r="1399" customFormat="false" ht="15" hidden="false" customHeight="false" outlineLevel="0" collapsed="false">
      <c r="A1399" s="1" t="s">
        <v>2748</v>
      </c>
      <c r="B1399" s="1" t="s">
        <v>2749</v>
      </c>
      <c r="C1399" s="1" t="str">
        <f aca="false">A1399 &amp;" " &amp;"""" &amp;B1399 &amp;""""</f>
        <v> news.193.a:0 "Unsere Nationen stehen als Freunde zusammen."</v>
      </c>
      <c r="D1399" s="1" t="str">
        <f aca="false">IF(ISBLANK(A1399),"",C1399)</f>
        <v> news.193.a:0 "Unsere Nationen stehen als Freunde zusammen."</v>
      </c>
    </row>
    <row r="1400" customFormat="false" ht="15" hidden="false" customHeight="false" outlineLevel="0" collapsed="false">
      <c r="A1400" s="1" t="s">
        <v>2750</v>
      </c>
      <c r="B1400" s="1" t="s">
        <v>2751</v>
      </c>
      <c r="C1400" s="1" t="str">
        <f aca="false">A1400 &amp;" " &amp;"""" &amp;B1400 &amp;""""</f>
        <v> news.193.b:0 "Es wird Frieden an der Adria herrschen."</v>
      </c>
      <c r="D1400" s="1" t="str">
        <f aca="false">IF(ISBLANK(A1400),"",C1400)</f>
        <v> news.193.b:0 "Es wird Frieden an der Adria herrschen."</v>
      </c>
    </row>
    <row r="1401" customFormat="false" ht="15" hidden="false" customHeight="false" outlineLevel="0" collapsed="false">
      <c r="A1401" s="1" t="s">
        <v>2752</v>
      </c>
      <c r="B1401" s="1" t="s">
        <v>2753</v>
      </c>
      <c r="C1401" s="1" t="str">
        <f aca="false">A1401 &amp;" " &amp;"""" &amp;B1401 &amp;""""</f>
        <v> news.193.c:0 "Es wird interessant sein, zu sehen, wo das endet."</v>
      </c>
      <c r="D1401" s="1" t="str">
        <f aca="false">IF(ISBLANK(A1401),"",C1401)</f>
        <v> news.193.c:0 "Es wird interessant sein, zu sehen, wo das endet."</v>
      </c>
    </row>
    <row r="1402" customFormat="false" ht="15" hidden="false" customHeight="false" outlineLevel="0" collapsed="false">
      <c r="A1402" s="1" t="s">
        <v>2754</v>
      </c>
      <c r="B1402" s="1" t="s">
        <v>2755</v>
      </c>
      <c r="C1402" s="1" t="str">
        <f aca="false">A1402 &amp;" " &amp;"""" &amp;B1402 &amp;""""</f>
        <v> news.194.t:0 "Ostpolen abgetreten an [[~From.GetNameDef~]]"</v>
      </c>
      <c r="D1402" s="1" t="str">
        <f aca="false">IF(ISBLANK(A1402),"",C1402)</f>
        <v> news.194.t:0 "Ostpolen abgetreten an [[~From.GetNameDef~]]"</v>
      </c>
    </row>
    <row r="1403" customFormat="false" ht="15" hidden="false" customHeight="false" outlineLevel="0" collapsed="false">
      <c r="A1403" s="1" t="s">
        <v>2756</v>
      </c>
      <c r="B1403" s="1" t="s">
        <v>2757</v>
      </c>
      <c r="C1403" s="1" t="str">
        <f aca="false">A1403 &amp;" " &amp;"""" &amp;B1403 &amp;""""</f>
        <v> news.194.d:0 "[~\n~]Durch unbekannte politische Machenschaften hat die Führung von [[~From.GetNameDef~]] ihre östlichen Regionen an die [[~From.GetName~]] abgetreten. [Es ist noch nicht bekannt, welche Versprechungen oder Drohungen von [[~From.GetName~]] gemacht wurden, um diesen politischen Sieg zu erringen. Wir werden es vielleicht nie erfahren, da [[~Poland.GetLeader~]] über die Ankündigung des Abkommens hinaus noch kein Wort gesagt hat."</v>
      </c>
      <c r="D1403" s="1" t="str">
        <f aca="false">IF(ISBLANK(A1403),"",C1403)</f>
        <v> news.194.d:0 "[~\n~]Durch unbekannte politische Machenschaften hat die Führung von [[~From.GetNameDef~]] ihre östlichen Regionen an die [[~From.GetName~]] abgetreten. [Es ist noch nicht bekannt, welche Versprechungen oder Drohungen von [[~From.GetName~]] gemacht wurden, um diesen politischen Sieg zu erringen. Wir werden es vielleicht nie erfahren, da [[~Poland.GetLeader~]] über die Ankündigung des Abkommens hinaus noch kein Wort gesagt hat."</v>
      </c>
    </row>
    <row r="1404" customFormat="false" ht="15" hidden="false" customHeight="false" outlineLevel="0" collapsed="false">
      <c r="A1404" s="1" t="s">
        <v>2758</v>
      </c>
      <c r="B1404" s="1" t="s">
        <v>2759</v>
      </c>
      <c r="C1404" s="1" t="str">
        <f aca="false">A1404 &amp;" " &amp;"""" &amp;B1404 &amp;""""</f>
        <v> news.194.a:0 "[[~From.GetNameDefCap~]] erkennt die Stärke der [[~From.GetFactionName~]] an!"</v>
      </c>
      <c r="D1404" s="1" t="str">
        <f aca="false">IF(ISBLANK(A1404),"",C1404)</f>
        <v> news.194.a:0 "[[~From.GetNameDefCap~]] erkennt die Stärke der [[~From.GetFactionName~]] an!"</v>
      </c>
    </row>
    <row r="1405" customFormat="false" ht="15" hidden="false" customHeight="false" outlineLevel="0" collapsed="false">
      <c r="A1405" s="1" t="s">
        <v>2760</v>
      </c>
      <c r="B1405" s="1" t="s">
        <v>2761</v>
      </c>
      <c r="C1405" s="1" t="str">
        <f aca="false">A1405 &amp;" " &amp;"""" &amp;B1405 &amp;""""</f>
        <v> news.194.b:0 "[[~From.GetNameDefCap~]] verschlingt alles, was sich ihm in den Weg stellt."</v>
      </c>
      <c r="D1405" s="1" t="str">
        <f aca="false">IF(ISBLANK(A1405),"",C1405)</f>
        <v> news.194.b:0 "[[~From.GetNameDefCap~]] verschlingt alles, was sich ihm in den Weg stellt."</v>
      </c>
    </row>
    <row r="1406" customFormat="false" ht="15" hidden="false" customHeight="false" outlineLevel="0" collapsed="false">
      <c r="A1406" s="1" t="s">
        <v>2762</v>
      </c>
      <c r="B1406" s="1" t="s">
        <v>2763</v>
      </c>
      <c r="C1406" s="1" t="str">
        <f aca="false">A1406 &amp;" " &amp;"""" &amp;B1406 &amp;""""</f>
        <v> news.194.c:0 "[[~POL.GetNameDefCap~]] muss keine andere Wahl gehabt haben."</v>
      </c>
      <c r="D1406" s="1" t="str">
        <f aca="false">IF(ISBLANK(A1406),"",C1406)</f>
        <v> news.194.c:0 "[[~POL.GetNameDefCap~]] muss keine andere Wahl gehabt haben."</v>
      </c>
    </row>
    <row r="1407" customFormat="false" ht="15" hidden="false" customHeight="false" outlineLevel="0" collapsed="false">
      <c r="A1407" s="1" t="s">
        <v>2764</v>
      </c>
      <c r="B1407" s="1" t="s">
        <v>2765</v>
      </c>
      <c r="C1407" s="1" t="str">
        <f aca="false">A1407 &amp;" " &amp;"""" &amp;B1407 &amp;""""</f>
        <v> news.195.t:0 "[[~From.GetNameDefCap~]] Ostdeutschland zugestanden"</v>
      </c>
      <c r="D1407" s="1" t="str">
        <f aca="false">IF(ISBLANK(A1407),"",C1407)</f>
        <v> news.195.t:0 "[[~From.GetNameDefCap~]] Ostdeutschland zugestanden"</v>
      </c>
    </row>
    <row r="1408" customFormat="false" ht="15" hidden="false" customHeight="false" outlineLevel="0" collapsed="false">
      <c r="A1408" s="1" t="s">
        <v>2766</v>
      </c>
      <c r="B1408" s="1" t="s">
        <v>2767</v>
      </c>
      <c r="C1408" s="1" t="str">
        <f aca="false">A1408 &amp;" " &amp;"""" &amp;B1408 &amp;""""</f>
        <v> news.195.d:0 "Nach der [[~SOV.GetAdjective~]]-Besetzung Deutschlands wurde [[~SOV.GetNameDef~]] der größte Teil Ostdeutschlands zugesprochen, einschließlich des umstrittenen Gebiets Ostpreußen. Dies scheint das Ergebnis einer geheimen Klausel im sowjetisch-polnischen Vertrag zu sein. Polen erhält deutsches Land als Entschädigung für das, was es an die [[~Sowjet.GetName~]] abtreten musste.[~[~\n~][~\n~]~]Polen hat mit dem höchsten Einsatz gespielt, und während viel verloren wurde, wurde nun auch viel gewonnen."</v>
      </c>
      <c r="D1408" s="1" t="str">
        <f aca="false">IF(ISBLANK(A1408),"",C1408)</f>
        <v> news.195.d:0 "Nach der [[~SOV.GetAdjective~]]-Besetzung Deutschlands wurde [[~SOV.GetNameDef~]] der größte Teil Ostdeutschlands zugesprochen, einschließlich des umstrittenen Gebiets Ostpreußen. Dies scheint das Ergebnis einer geheimen Klausel im sowjetisch-polnischen Vertrag zu sein. Polen erhält deutsches Land als Entschädigung für das, was es an die [[~Sowjet.GetName~]] abtreten musste.[~[~\n~][~\n~]~]Polen hat mit dem höchsten Einsatz gespielt, und während viel verloren wurde, wurde nun auch viel gewonnen."</v>
      </c>
    </row>
    <row r="1409" customFormat="false" ht="15" hidden="false" customHeight="false" outlineLevel="0" collapsed="false">
      <c r="A1409" s="1" t="s">
        <v>2768</v>
      </c>
      <c r="B1409" s="1" t="s">
        <v>2769</v>
      </c>
      <c r="C1409" s="1" t="str">
        <f aca="false">A1409 &amp;" " &amp;"""" &amp;B1409 &amp;""""</f>
        <v> news.195.a:0 "[[~SOV.GetNameDefCap~]] hält seine Verträge ein."</v>
      </c>
      <c r="D1409" s="1" t="str">
        <f aca="false">IF(ISBLANK(A1409),"",C1409)</f>
        <v> news.195.a:0 "[[~SOV.GetNameDefCap~]] hält seine Verträge ein."</v>
      </c>
    </row>
    <row r="1410" customFormat="false" ht="15" hidden="false" customHeight="false" outlineLevel="0" collapsed="false">
      <c r="A1410" s="1" t="s">
        <v>2770</v>
      </c>
      <c r="B1410" s="1" t="s">
        <v>2771</v>
      </c>
      <c r="C1410" s="1" t="str">
        <f aca="false">A1410 &amp;" " &amp;"""" &amp;B1410 &amp;""""</f>
        <v> news.195.b:0 "Hoffen wir, dass sich ein freies Polen aus der Asche seines "Beschützers" erheben kann. news.195.c:0 "Eine geographische Verschiebung für Polen. Wieder einmal."</v>
      </c>
      <c r="D1410" s="1" t="str">
        <f aca="false">IF(ISBLANK(A1410),"",C1410)</f>
        <v> news.195.b:0 "Hoffen wir, dass sich ein freies Polen aus der Asche seines "Beschützers" erheben kann. news.195.c:0 "Eine geographische Verschiebung für Polen. Wieder einmal."</v>
      </c>
    </row>
    <row r="1411" customFormat="false" ht="15" hidden="false" customHeight="false" outlineLevel="0" collapsed="false">
      <c r="A1411" s="1" t="s">
        <v>2772</v>
      </c>
      <c r="B1411" s="1" t="s">
        <v>2773</v>
      </c>
      <c r="C1411" s="1" t="str">
        <f aca="false">A1411 &amp;" " &amp;"""" &amp;B1411 &amp;""""</f>
        <v> news.196.t:0 "Der [[~From.GetName~]] ermutigt die Revolutionäre"</v>
      </c>
      <c r="D1411" s="1" t="str">
        <f aca="false">IF(ISBLANK(A1411),"",C1411)</f>
        <v> news.196.t:0 "Der [[~From.GetName~]] ermutigt die Revolutionäre"</v>
      </c>
    </row>
    <row r="1412" customFormat="false" ht="15" hidden="false" customHeight="false" outlineLevel="0" collapsed="false">
      <c r="A1412" s="1" t="s">
        <v>2774</v>
      </c>
      <c r="B1412" s="1" t="s">
        <v>2775</v>
      </c>
      <c r="C1412" s="1" t="str">
        <f aca="false">A1412 &amp;" " &amp;"""" &amp;B1412 &amp;""""</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 Die [[~From.GetName~]] wird die Finanzierung ausländischer kommunistischer Parteien erhöhen und sie in den extremeren Taktiken ausbilden, die erforderlich sind, um ihre Nationen auf die Linie der [[~From.GetFactionName~]] zu bringen."</v>
      </c>
      <c r="D1412" s="1" t="str">
        <f aca="false">IF(ISBLANK(A1412),"",C1412)</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 Die [[~From.GetName~]] wird die Finanzierung ausländischer kommunistischer Parteien erhöhen und sie in den extremeren Taktiken ausbilden, die erforderlich sind, um ihre Nationen auf die Linie der [[~From.GetFactionName~]] zu bringen."</v>
      </c>
    </row>
    <row r="1413" customFormat="false" ht="15" hidden="false" customHeight="false" outlineLevel="0" collapsed="false">
      <c r="A1413" s="1" t="s">
        <v>2776</v>
      </c>
      <c r="B1413" s="1" t="s">
        <v>2777</v>
      </c>
      <c r="C1413" s="1" t="str">
        <f aca="false">A1413 &amp;" " &amp;"""" &amp;B1413 &amp;""""</f>
        <v> news.196.a:0 "Die Demokratie darf niemals zu Fall gebracht werden!"</v>
      </c>
      <c r="D1413" s="1" t="str">
        <f aca="false">IF(ISBLANK(A1413),"",C1413)</f>
        <v> news.196.a:0 "Die Demokratie darf niemals zu Fall gebracht werden!"</v>
      </c>
    </row>
    <row r="1414" customFormat="false" ht="15" hidden="false" customHeight="false" outlineLevel="0" collapsed="false">
      <c r="A1414" s="1" t="s">
        <v>2778</v>
      </c>
      <c r="B1414" s="1" t="s">
        <v>2779</v>
      </c>
      <c r="C1414" s="1" t="str">
        <f aca="false">A1414 &amp;" " &amp;"""" &amp;B1414 &amp;""""</f>
        <v> news.196.b:0 "Eine lächerliche Anstrengung!"</v>
      </c>
      <c r="D1414" s="1" t="str">
        <f aca="false">IF(ISBLANK(A1414),"",C1414)</f>
        <v> news.196.b:0 "Eine lächerliche Anstrengung!"</v>
      </c>
    </row>
    <row r="1415" customFormat="false" ht="15" hidden="false" customHeight="false" outlineLevel="0" collapsed="false">
      <c r="A1415" s="1" t="s">
        <v>2780</v>
      </c>
      <c r="B1415" s="1" t="s">
        <v>2781</v>
      </c>
      <c r="C1415" s="1" t="str">
        <f aca="false">A1415 &amp;" " &amp;"""" &amp;B1415 &amp;""""</f>
        <v> news.196.c:0 "Erhebt euch, Brüder und Schwestern!"</v>
      </c>
      <c r="D1415" s="1" t="str">
        <f aca="false">IF(ISBLANK(A1415),"",C1415)</f>
        <v> news.196.c:0 "Erhebt euch, Brüder und Schwestern!"</v>
      </c>
    </row>
    <row r="1416" customFormat="false" ht="15" hidden="false" customHeight="false" outlineLevel="0" collapsed="false">
      <c r="A1416" s="1" t="s">
        <v>2782</v>
      </c>
      <c r="B1416" s="1" t="s">
        <v>2783</v>
      </c>
      <c r="C1416" s="1" t="str">
        <f aca="false">A1416 &amp;" " &amp;"""" &amp;B1416 &amp;""""</f>
        <v> news.196.e:0 "Der Zusammenprall der Ideologien ist die letzte Schlacht der Zivilisationen."</v>
      </c>
      <c r="D1416" s="1" t="str">
        <f aca="false">IF(ISBLANK(A1416),"",C1416)</f>
        <v> news.196.e:0 "Der Zusammenprall der Ideologien ist die letzte Schlacht der Zivilisationen."</v>
      </c>
    </row>
    <row r="1417" customFormat="false" ht="15" hidden="false" customHeight="false" outlineLevel="0" collapsed="false">
      <c r="A1417" s="1" t="s">
        <v>2784</v>
      </c>
      <c r="B1417" s="1" t="s">
        <v>2785</v>
      </c>
      <c r="C1417" s="1" t="str">
        <f aca="false">A1417 &amp;" " &amp;"""" &amp;B1417 &amp;""""</f>
        <v> news.197.t:0 "[[~From.GetNameDefCap~]] Beugt sich dem [[~Soviet.GetAdjective~]] Ultimatum"</v>
      </c>
      <c r="D1417" s="1" t="str">
        <f aca="false">IF(ISBLANK(A1417),"",C1417)</f>
        <v> news.197.t:0 "[[~From.GetNameDefCap~]] Beugt sich dem [[~Soviet.GetAdjective~]] Ultimatum"</v>
      </c>
    </row>
    <row r="1418" customFormat="false" ht="15" hidden="false" customHeight="false" outlineLevel="0" collapsed="false">
      <c r="A1418" s="1" t="s">
        <v>2786</v>
      </c>
      <c r="B1418" s="1" t="s">
        <v>2787</v>
      </c>
      <c r="C1418" s="1" t="str">
        <f aca="false">A1418 &amp;" " &amp;"""" &amp;B1418 &amp;""""</f>
        <v> news.197.d:0 "[[~Von.GetNameDefCap~]] hat einem [[~Sowjet.GetAdjective~]]-Ultimatum nachgegeben und die Kontrolle über die Ägäischen Inseln an [[~Sowjet.GetNameDef~]] abgetreten. Damit stärkt [[~Sowjet.GetNameDef~]] seine Präsenz im Mittelmeer und seine Seemacht in der Region."</v>
      </c>
      <c r="D1418" s="1" t="str">
        <f aca="false">IF(ISBLANK(A1418),"",C1418)</f>
        <v> news.197.d:0 "[[~Von.GetNameDefCap~]] hat einem [[~Sowjet.GetAdjective~]]-Ultimatum nachgegeben und die Kontrolle über die Ägäischen Inseln an [[~Sowjet.GetNameDef~]] abgetreten. Damit stärkt [[~Sowjet.GetNameDef~]] seine Präsenz im Mittelmeer und seine Seemacht in der Region."</v>
      </c>
    </row>
    <row r="1419" customFormat="false" ht="15" hidden="false" customHeight="false" outlineLevel="0" collapsed="false">
      <c r="A1419" s="1" t="s">
        <v>2788</v>
      </c>
      <c r="B1419" s="1" t="s">
        <v>2789</v>
      </c>
      <c r="C1419" s="1" t="str">
        <f aca="false">A1419 &amp;" " &amp;"""" &amp;B1419 &amp;""""</f>
        <v> news.197.a:0 "Sie sollten froh sein, dass wir ihnen so gute Bedingungen angeboten haben."</v>
      </c>
      <c r="D1419" s="1" t="str">
        <f aca="false">IF(ISBLANK(A1419),"",C1419)</f>
        <v> news.197.a:0 "Sie sollten froh sein, dass wir ihnen so gute Bedingungen angeboten haben."</v>
      </c>
    </row>
    <row r="1420" customFormat="false" ht="15" hidden="false" customHeight="false" outlineLevel="0" collapsed="false">
      <c r="A1420" s="1" t="s">
        <v>2790</v>
      </c>
      <c r="B1420" s="1" t="s">
        <v>2791</v>
      </c>
      <c r="C1420" s="1" t="str">
        <f aca="false">A1420 &amp;" " &amp;"""" &amp;B1420 &amp;""""</f>
        <v> news.197.b:0 "Die [[~Sowjet.GetName~]] muss gestoppt werden!"</v>
      </c>
      <c r="D1420" s="1" t="str">
        <f aca="false">IF(ISBLANK(A1420),"",C1420)</f>
        <v> news.197.b:0 "Die [[~Sowjet.GetName~]] muss gestoppt werden!"</v>
      </c>
    </row>
    <row r="1421" customFormat="false" ht="15" hidden="false" customHeight="false" outlineLevel="0" collapsed="false">
      <c r="A1421" s="1" t="s">
        <v>2792</v>
      </c>
      <c r="B1421" s="1" t="s">
        <v>2793</v>
      </c>
      <c r="C1421" s="1" t="str">
        <f aca="false">A1421 &amp;" " &amp;"""" &amp;B1421 &amp;""""</f>
        <v> news.197.c:0 "Die [[~Sowjet.GetName~]] positioniert sich, um in das Mittelmeer einzulaufen."</v>
      </c>
      <c r="D1421" s="1" t="str">
        <f aca="false">IF(ISBLANK(A1421),"",C1421)</f>
        <v> news.197.c:0 "Die [[~Sowjet.GetName~]] positioniert sich, um in das Mittelmeer einzulaufen."</v>
      </c>
    </row>
    <row r="1422" customFormat="false" ht="15" hidden="false" customHeight="false" outlineLevel="0" collapsed="false">
      <c r="A1422" s="1" t="s">
        <v>2794</v>
      </c>
      <c r="B1422" s="1" t="s">
        <v>2795</v>
      </c>
      <c r="C1422" s="1" t="str">
        <f aca="false">A1422 &amp;" " &amp;"""" &amp;B1422 &amp;""""</f>
        <v> news.198.t:0 "[[~From.GetName~]] Wehrt sich gegen [[~Sowjet.GetAdjective~]] Ultimatum"</v>
      </c>
      <c r="D1422" s="1" t="str">
        <f aca="false">IF(ISBLANK(A1422),"",C1422)</f>
        <v> news.198.t:0 "[[~From.GetName~]] Wehrt sich gegen [[~Sowjet.GetAdjective~]] Ultimatum"</v>
      </c>
    </row>
    <row r="1423" customFormat="false" ht="15" hidden="false" customHeight="false" outlineLevel="0" collapsed="false">
      <c r="A1423" s="1" t="s">
        <v>2796</v>
      </c>
      <c r="B1423" s="1" t="s">
        <v>2797</v>
      </c>
      <c r="C1423" s="1" t="str">
        <f aca="false">A1423 &amp;" " &amp;"""" &amp;B1423 &amp;""""</f>
        <v> news.198.d:0 "[[~From.GetName~]] hat die Forderungen eines [[~SOV.GetAdjective~]]-Ultimatums abgelehnt, das ihnen wegen der Ägäischen Inseln gestellt wurde. Da [[~SOV.GetNameDef~]] immer größeren Einfluss auf die Region ausübt, hat [[~From.GetLeader~]] verkündet, dass die Überlassung einer einzigen Insel in der Ägäis damit enden würde, dass sie das gesamte Mittelmeer einnehmen. [[~From.GetName~]] steht nach der Ablehnung des Ultimatums am Rande eines Krieges und kann nur darauf warten, dass [[~SOV.GetNameDef~]] den Abzug betätigt."</v>
      </c>
      <c r="D1423" s="1" t="str">
        <f aca="false">IF(ISBLANK(A1423),"",C1423)</f>
        <v> news.198.d:0 "[[~From.GetName~]] hat die Forderungen eines [[~SOV.GetAdjective~]]-Ultimatums abgelehnt, das ihnen wegen der Ägäischen Inseln gestellt wurde. Da [[~SOV.GetNameDef~]] immer größeren Einfluss auf die Region ausübt, hat [[~From.GetLeader~]] verkündet, dass die Überlassung einer einzigen Insel in der Ägäis damit enden würde, dass sie das gesamte Mittelmeer einnehmen. [[~From.GetName~]] steht nach der Ablehnung des Ultimatums am Rande eines Krieges und kann nur darauf warten, dass [[~SOV.GetNameDef~]] den Abzug betätigt."</v>
      </c>
    </row>
    <row r="1424" customFormat="false" ht="15" hidden="false" customHeight="false" outlineLevel="0" collapsed="false">
      <c r="A1424" s="1" t="s">
        <v>2798</v>
      </c>
      <c r="B1424" s="1" t="s">
        <v>2799</v>
      </c>
      <c r="C1424" s="1" t="str">
        <f aca="false">A1424 &amp;" " &amp;"""" &amp;B1424 &amp;""""</f>
        <v> news.198.a:0 "Dann ist die Zeit für Gespräche vorbei."</v>
      </c>
      <c r="D1424" s="1" t="str">
        <f aca="false">IF(ISBLANK(A1424),"",C1424)</f>
        <v> news.198.a:0 "Dann ist die Zeit für Gespräche vorbei."</v>
      </c>
    </row>
    <row r="1425" customFormat="false" ht="15" hidden="false" customHeight="false" outlineLevel="0" collapsed="false">
      <c r="A1425" s="1" t="s">
        <v>2800</v>
      </c>
      <c r="B1425" s="1" t="s">
        <v>2801</v>
      </c>
      <c r="C1425" s="1" t="str">
        <f aca="false">A1425 &amp;" " &amp;"""" &amp;B1425 &amp;""""</f>
        <v> news.198.b:0 "Die Kriegstreiber von [[~SOV.GetNameDef~]] müssen gestoppt werden!"</v>
      </c>
      <c r="D1425" s="1" t="str">
        <f aca="false">IF(ISBLANK(A1425),"",C1425)</f>
        <v> news.198.b:0 "Die Kriegstreiber von [[~SOV.GetNameDef~]] müssen gestoppt werden!"</v>
      </c>
    </row>
    <row r="1426" customFormat="false" ht="15" hidden="false" customHeight="false" outlineLevel="0" collapsed="false">
      <c r="A1426" s="1" t="s">
        <v>2802</v>
      </c>
      <c r="B1426" s="1" t="s">
        <v>2803</v>
      </c>
      <c r="C1426" s="1" t="str">
        <f aca="false">A1426 &amp;" " &amp;"""" &amp;B1426 &amp;""""</f>
        <v> news.198.c:0 "Das war ihr Ultimatum. Griechenland muss sich auf den Krieg vorbereiten"</v>
      </c>
      <c r="D1426" s="1" t="str">
        <f aca="false">IF(ISBLANK(A1426),"",C1426)</f>
        <v> news.198.c:0 "Das war ihr Ultimatum. Griechenland muss sich auf den Krieg vorbereiten"</v>
      </c>
    </row>
    <row r="1427" customFormat="false" ht="15" hidden="false" customHeight="false" outlineLevel="0" collapsed="false">
      <c r="A1427" s="1" t="s">
        <v>2804</v>
      </c>
      <c r="B1427" s="1" t="s">
        <v>2805</v>
      </c>
      <c r="C1427" s="1" t="str">
        <f aca="false">A1427 &amp;" " &amp;"""" &amp;B1427 &amp;""""</f>
        <v> news.198.e:0 "Wir stehen an der Seite von [[~From.GetNameDef~]]"</v>
      </c>
      <c r="D1427" s="1" t="str">
        <f aca="false">IF(ISBLANK(A1427),"",C1427)</f>
        <v> news.198.e:0 "Wir stehen an der Seite von [[~From.GetNameDef~]]"</v>
      </c>
    </row>
    <row r="1428" customFormat="false" ht="15" hidden="false" customHeight="false" outlineLevel="0" collapsed="false">
      <c r="A1428" s="1" t="s">
        <v>2806</v>
      </c>
      <c r="B1428" s="1" t="s">
        <v>2807</v>
      </c>
      <c r="C1428" s="1" t="str">
        <f aca="false">A1428 &amp;" " &amp;"""" &amp;B1428 &amp;""""</f>
        <v> news.199.t:0 "[[~bessarabia_ultimatum_victim.GetNameDefCap~]] Zediert Bessarabien an [[~From.GetNameDef~]]"</v>
      </c>
      <c r="D1428" s="1" t="str">
        <f aca="false">IF(ISBLANK(A1428),"",C1428)</f>
        <v> news.199.t:0 "[[~bessarabia_ultimatum_victim.GetNameDefCap~]] Zediert Bessarabien an [[~From.GetNameDef~]]"</v>
      </c>
    </row>
    <row r="1429" customFormat="false" ht="15" hidden="false" customHeight="false" outlineLevel="0" collapsed="false">
      <c r="A1429" s="1" t="s">
        <v>2808</v>
      </c>
      <c r="B1429" s="1" t="s">
        <v>2809</v>
      </c>
      <c r="C1429" s="1" t="str">
        <f aca="false">A1429 &amp;" " &amp;"""" &amp;B1429 &amp;""""</f>
        <v> news.199.d:0 "[~[~\n~][~\n~]~][[~bessarabia_ultimatum_victim.GetNameDef~]] ist gezwungen, einem Ultimatum von [[~78.controller.GetNameDef~]] nachzugeben. Die Gebiete von Bessarabien sind unter die Kontrolle von [[~From.GetAdjective~]] übergegangen, und der [[~bessarabia_ultimatum_victim.GetAdjective~]]-Staat steht mit geschrumpften Grenzen da."</v>
      </c>
      <c r="D1429" s="1" t="str">
        <f aca="false">IF(ISBLANK(A1429),"",C1429)</f>
        <v> news.199.d:0 "[~[~\n~][~\n~]~][[~bessarabia_ultimatum_victim.GetNameDef~]] ist gezwungen, einem Ultimatum von [[~78.controller.GetNameDef~]] nachzugeben. Die Gebiete von Bessarabien sind unter die Kontrolle von [[~From.GetAdjective~]] übergegangen, und der [[~bessarabia_ultimatum_victim.GetAdjective~]]-Staat steht mit geschrumpften Grenzen da."</v>
      </c>
    </row>
    <row r="1430" customFormat="false" ht="15" hidden="false" customHeight="false" outlineLevel="0" collapsed="false">
      <c r="A1430" s="1" t="s">
        <v>2810</v>
      </c>
      <c r="B1430" s="1" t="s">
        <v>2811</v>
      </c>
      <c r="C1430" s="1" t="str">
        <f aca="false">A1430 &amp;" " &amp;"""" &amp;B1430 &amp;""""</f>
        <v> news.199.a:0 "Dies ist wesentlich für die [[~From.GetAdjective~]]-Strategie"</v>
      </c>
      <c r="D1430" s="1" t="str">
        <f aca="false">IF(ISBLANK(A1430),"",C1430)</f>
        <v> news.199.a:0 "Dies ist wesentlich für die [[~From.GetAdjective~]]-Strategie"</v>
      </c>
    </row>
    <row r="1431" customFormat="false" ht="15" hidden="false" customHeight="false" outlineLevel="0" collapsed="false">
      <c r="A1431" s="1" t="s">
        <v>2812</v>
      </c>
      <c r="B1431" s="1" t="s">
        <v>2813</v>
      </c>
      <c r="C1431" s="1" t="str">
        <f aca="false">A1431 &amp;" " &amp;"""" &amp;B1431 &amp;""""</f>
        <v> news.199.b:0 "Die Länder der Welt müssen sich dem Übel des [[~From.GetNameDef~]] stellen!"</v>
      </c>
      <c r="D1431" s="1" t="str">
        <f aca="false">IF(ISBLANK(A1431),"",C1431)</f>
        <v> news.199.b:0 "Die Länder der Welt müssen sich dem Übel des [[~From.GetNameDef~]] stellen!"</v>
      </c>
    </row>
    <row r="1432" customFormat="false" ht="15" hidden="false" customHeight="false" outlineLevel="0" collapsed="false">
      <c r="A1432" s="1" t="s">
        <v>2814</v>
      </c>
      <c r="B1432" s="1" t="s">
        <v>2815</v>
      </c>
      <c r="C1432" s="1" t="str">
        <f aca="false">A1432 &amp;" " &amp;"""" &amp;B1432 &amp;""""</f>
        <v> news.199.c:0 "[[~bessarabia_ultimatum_victim.GetNameDefCap~]] befindet sich in einer unglücklichen Lage."</v>
      </c>
      <c r="D1432" s="1" t="str">
        <f aca="false">IF(ISBLANK(A1432),"",C1432)</f>
        <v> news.199.c:0 "[[~bessarabia_ultimatum_victim.GetNameDefCap~]] befindet sich in einer unglücklichen Lage."</v>
      </c>
    </row>
    <row r="1433" customFormat="false" ht="15" hidden="false" customHeight="false" outlineLevel="0" collapsed="false">
      <c r="A1433" s="1" t="s">
        <v>2816</v>
      </c>
      <c r="B1433" s="1" t="s">
        <v>2817</v>
      </c>
      <c r="C1433" s="1" t="str">
        <f aca="false">A1433 &amp;" " &amp;"""" &amp;B1433 &amp;""""</f>
        <v> news.200.t:0 "Deutscher diplomatischer Einfluss in [[~CZE.GetNameDef~]]"</v>
      </c>
      <c r="D1433" s="1" t="str">
        <f aca="false">IF(ISBLANK(A1433),"",C1433)</f>
        <v> news.200.t:0 "Deutscher diplomatischer Einfluss in [[~CZE.GetNameDef~]]"</v>
      </c>
    </row>
    <row r="1434" customFormat="false" ht="15" hidden="false" customHeight="false" outlineLevel="0" collapsed="false">
      <c r="A1434" s="1" t="s">
        <v>2818</v>
      </c>
      <c r="B1434" s="1" t="s">
        <v>2819</v>
      </c>
      <c r="C1434" s="1" t="str">
        <f aca="false">A1434 &amp;" " &amp;"""" &amp;B1434 &amp;""""</f>
        <v> news.200.d:0 "In einer Rede über die Brüderlichkeit zwischen den Nationen innerhalb der "deutschen Sphäre" kündigte [[~From.GetLeader~]] heute das Engagement von [[~From.GetNameDef~]] für die politische und diplomatische Zusammenarbeit mit [[~CZE.GetNameDef~]] an. Mit einer bedeutenden deutschsprachigen Bevölkerung wurde [[~CZE.GetNameDef~]] als natürlicher Partner für die Interessen von [[~From.GetAdjective~]] vorgestellt. Obwohl es ungewiss ist, wie viel Mitspracherecht [[~CZE.GetNameDef~]] bei dieser Zusammenarbeit hat, können sie zumindest sicher sein, dass ihre Grenzen vor den territorialen Ambitionen von [[~GER.GetNameDef~]] sicher sind."</v>
      </c>
      <c r="D1434" s="1" t="str">
        <f aca="false">IF(ISBLANK(A1434),"",C1434)</f>
        <v> news.200.d:0 "In einer Rede über die Brüderlichkeit zwischen den Nationen innerhalb der "deutschen Sphäre" kündigte [[~From.GetLeader~]] heute das Engagement von [[~From.GetNameDef~]] für die politische und diplomatische Zusammenarbeit mit [[~CZE.GetNameDef~]] an. Mit einer bedeutenden deutschsprachigen Bevölkerung wurde [[~CZE.GetNameDef~]] als natürlicher Partner für die Interessen von [[~From.GetAdjective~]] vorgestellt. Obwohl es ungewiss ist, wie viel Mitspracherecht [[~CZE.GetNameDef~]] bei dieser Zusammenarbeit hat, können sie zumindest sicher sein, dass ihre Grenzen vor den territorialen Ambitionen von [[~GER.GetNameDef~]] sicher sind."</v>
      </c>
    </row>
    <row r="1435" customFormat="false" ht="15" hidden="false" customHeight="false" outlineLevel="0" collapsed="false">
      <c r="A1435" s="1" t="s">
        <v>2820</v>
      </c>
      <c r="B1435" s="1" t="s">
        <v>2821</v>
      </c>
      <c r="C1435" s="1" t="str">
        <f aca="false">A1435 &amp;" " &amp;"""" &amp;B1435 &amp;""""</f>
        <v> news.200.a:0 "Die deutsche Freundschaft ist der deutschen Oberherrschaft vorzuziehen."</v>
      </c>
      <c r="D1435" s="1" t="str">
        <f aca="false">IF(ISBLANK(A1435),"",C1435)</f>
        <v> news.200.a:0 "Die deutsche Freundschaft ist der deutschen Oberherrschaft vorzuziehen."</v>
      </c>
    </row>
    <row r="1436" customFormat="false" ht="15" hidden="false" customHeight="false" outlineLevel="0" collapsed="false">
      <c r="A1436" s="1" t="s">
        <v>2822</v>
      </c>
      <c r="B1436" s="1" t="s">
        <v>2823</v>
      </c>
      <c r="C1436" s="1" t="str">
        <f aca="false">A1436 &amp;" " &amp;"""" &amp;B1436 &amp;""""</f>
        <v> news.200.b:0 "Die Tschechen waren schon immer Freunde der Deutschen"</v>
      </c>
      <c r="D1436" s="1" t="str">
        <f aca="false">IF(ISBLANK(A1436),"",C1436)</f>
        <v> news.200.b:0 "Die Tschechen waren schon immer Freunde der Deutschen"</v>
      </c>
    </row>
    <row r="1437" customFormat="false" ht="15" hidden="false" customHeight="false" outlineLevel="0" collapsed="false">
      <c r="A1437" s="1" t="s">
        <v>2824</v>
      </c>
      <c r="B1437" s="1" t="s">
        <v>2825</v>
      </c>
      <c r="C1437" s="1" t="str">
        <f aca="false">A1437 &amp;" " &amp;"""" &amp;B1437 &amp;""""</f>
        <v> news.200.c:0 "Der [[~From.GetName~]] dehnt seinen Einflussbereich immer weiter aus"</v>
      </c>
      <c r="D1437" s="1" t="str">
        <f aca="false">IF(ISBLANK(A1437),"",C1437)</f>
        <v> news.200.c:0 "Der [[~From.GetName~]] dehnt seinen Einflussbereich immer weiter aus"</v>
      </c>
    </row>
    <row r="1438" customFormat="false" ht="15" hidden="false" customHeight="false" outlineLevel="0" collapsed="false">
      <c r="A1438" s="1" t="s">
        <v>2826</v>
      </c>
      <c r="B1438" s="1" t="s">
        <v>2827</v>
      </c>
      <c r="C1438" s="1" t="str">
        <f aca="false">A1438 &amp;" " &amp;"""" &amp;B1438 &amp;""""</f>
        <v> news.200.e:0 "Frieden für unsere Zeit?"</v>
      </c>
      <c r="D1438" s="1" t="str">
        <f aca="false">IF(ISBLANK(A1438),"",C1438)</f>
        <v> news.200.e:0 "Frieden für unsere Zeit?"</v>
      </c>
    </row>
    <row r="1439" customFormat="false" ht="15" hidden="false" customHeight="false" outlineLevel="0" collapsed="false">
      <c r="A1439" s="1" t="s">
        <v>2828</v>
      </c>
      <c r="B1439" s="1" t="s">
        <v>2829</v>
      </c>
      <c r="C1439" s="1" t="str">
        <f aca="false">A1439 &amp;" " &amp;"""" &amp;B1439 &amp;""""</f>
        <v> news.200.f:0 "Gute Nachrichten, wenn [[~Root.GetLeader~]] aus dem Urlaub in München zurückkehrt!"</v>
      </c>
      <c r="D1439" s="1" t="str">
        <f aca="false">IF(ISBLANK(A1439),"",C1439)</f>
        <v> news.200.f:0 "Gute Nachrichten, wenn [[~Root.GetLeader~]] aus dem Urlaub in München zurückkehrt!"</v>
      </c>
    </row>
    <row r="1440" customFormat="false" ht="15" hidden="false" customHeight="false" outlineLevel="0" collapsed="false">
      <c r="A1440" s="1" t="s">
        <v>2830</v>
      </c>
      <c r="B1440" s="1" t="s">
        <v>2831</v>
      </c>
      <c r="C1440" s="1" t="str">
        <f aca="false">A1440 &amp;" " &amp;"""" &amp;B1440 &amp;""""</f>
        <v> news.201.t:0 "[[~GER.GetNameDefCap~]] Zwingt [[~TUR.GetNameDef~]] zur Unterwerfung"</v>
      </c>
      <c r="D1440" s="1" t="str">
        <f aca="false">IF(ISBLANK(A1440),"",C1440)</f>
        <v> news.201.t:0 "[[~GER.GetNameDefCap~]] Zwingt [[~TUR.GetNameDef~]] zur Unterwerfung"</v>
      </c>
    </row>
    <row r="1441" customFormat="false" ht="15" hidden="false" customHeight="false" outlineLevel="0" collapsed="false">
      <c r="A1441" s="1" t="s">
        <v>2832</v>
      </c>
      <c r="B1441" s="1" t="s">
        <v>2833</v>
      </c>
      <c r="C1441" s="1" t="str">
        <f aca="false">A1441 &amp;" " &amp;"""" &amp;B1441 &amp;""""</f>
        <v> news.201.d:0 "[Die [[~TUR.GetAdjective~]]-Regierung ist durch den diplomatischen und militärischen Druck der [[~GER.GetFactionName~]] im Osten und Westen in politische Turbulenzen geraten. Nach deutschen und sowjetischen Drohungen ist die neue Regierung, die aus dem Chaos hervorgegangen ist, weitaus freundlicher zu den [[~GER.GetFactionName~]] als die alte. Mehrere Ostgebiete sind bereits an [[~SOV.GetNameDef~]] abgetreten worden. [Tatsächlich haben einige eilig zum Schweigen gebrachte Andersdenkende behauptet, dass die neue Regierung jeder Laune von [[~GER.GetLeader~]] folgt."</v>
      </c>
      <c r="D1441" s="1" t="str">
        <f aca="false">IF(ISBLANK(A1441),"",C1441)</f>
        <v> news.201.d:0 "[Die [[~TUR.GetAdjective~]]-Regierung ist durch den diplomatischen und militärischen Druck der [[~GER.GetFactionName~]] im Osten und Westen in politische Turbulenzen geraten. Nach deutschen und sowjetischen Drohungen ist die neue Regierung, die aus dem Chaos hervorgegangen ist, weitaus freundlicher zu den [[~GER.GetFactionName~]] als die alte. Mehrere Ostgebiete sind bereits an [[~SOV.GetNameDef~]] abgetreten worden. [Tatsächlich haben einige eilig zum Schweigen gebrachte Andersdenkende behauptet, dass die neue Regierung jeder Laune von [[~GER.GetLeader~]] folgt."</v>
      </c>
    </row>
    <row r="1442" customFormat="false" ht="15" hidden="false" customHeight="false" outlineLevel="0" collapsed="false">
      <c r="A1442" s="1" t="s">
        <v>2834</v>
      </c>
      <c r="B1442" s="1" t="s">
        <v>2835</v>
      </c>
      <c r="C1442" s="1" t="str">
        <f aca="false">A1442 &amp;" " &amp;"""" &amp;B1442 &amp;""""</f>
        <v> news.201.a:0 "Die neue türkische Regierung sichert unsere Wettbewerbsfähigkeit im Mittelmeerraum."</v>
      </c>
      <c r="D1442" s="1" t="str">
        <f aca="false">IF(ISBLANK(A1442),"",C1442)</f>
        <v> news.201.a:0 "Die neue türkische Regierung sichert unsere Wettbewerbsfähigkeit im Mittelmeerraum."</v>
      </c>
    </row>
    <row r="1443" customFormat="false" ht="15" hidden="false" customHeight="false" outlineLevel="0" collapsed="false">
      <c r="A1443" s="1" t="s">
        <v>2836</v>
      </c>
      <c r="B1443" s="1" t="s">
        <v>2837</v>
      </c>
      <c r="C1443" s="1" t="str">
        <f aca="false">A1443 &amp;" " &amp;"""" &amp;B1443 &amp;""""</f>
        <v> news.201.b:0 "Die schreckliche Kraft von [[~GER.GetFactionName~]] lässt Länder wie Dominosteine umfallen."</v>
      </c>
      <c r="D1443" s="1" t="str">
        <f aca="false">IF(ISBLANK(A1443),"",C1443)</f>
        <v> news.201.b:0 "Die schreckliche Kraft von [[~GER.GetFactionName~]] lässt Länder wie Dominosteine umfallen."</v>
      </c>
    </row>
    <row r="1444" customFormat="false" ht="15" hidden="false" customHeight="false" outlineLevel="0" collapsed="false">
      <c r="A1444" s="1" t="s">
        <v>2838</v>
      </c>
      <c r="B1444" s="1" t="s">
        <v>2839</v>
      </c>
      <c r="C1444" s="1" t="str">
        <f aca="false">A1444 &amp;" " &amp;"""" &amp;B1444 &amp;""""</f>
        <v> news.201.c:0 "[[~From.GetNameDefCap~]] konnte der Stärke des [[~GER.GetFactionName~]] nicht widerstehen."</v>
      </c>
      <c r="D1444" s="1" t="str">
        <f aca="false">IF(ISBLANK(A1444),"",C1444)</f>
        <v> news.201.c:0 "[[~From.GetNameDefCap~]] konnte der Stärke des [[~GER.GetFactionName~]] nicht widerstehen."</v>
      </c>
    </row>
    <row r="1445" customFormat="false" ht="15" hidden="false" customHeight="false" outlineLevel="0" collapsed="false">
      <c r="A1445" s="1" t="s">
        <v>2840</v>
      </c>
      <c r="B1445" s="1" t="s">
        <v>2841</v>
      </c>
      <c r="C1445" s="1" t="str">
        <f aca="false">A1445 &amp;" " &amp;"""" &amp;B1445 &amp;""""</f>
        <v> news.201.e:0 "Die Allianz stärkt unsere Position."</v>
      </c>
      <c r="D1445" s="1" t="str">
        <f aca="false">IF(ISBLANK(A1445),"",C1445)</f>
        <v> news.201.e:0 "Die Allianz stärkt unsere Position."</v>
      </c>
    </row>
    <row r="1446" customFormat="false" ht="15" hidden="false" customHeight="false" outlineLevel="0" collapsed="false">
      <c r="A1446" s="1" t="s">
        <v>2842</v>
      </c>
      <c r="B1446" s="1" t="s">
        <v>2843</v>
      </c>
      <c r="C1446" s="1" t="str">
        <f aca="false">A1446 &amp;" " &amp;"""" &amp;B1446 &amp;""""</f>
        <v> news.201.f:0 "Die Türkei ist dem räuberischen [[~GER.GetFactionName~]] zum Opfer gefallen."</v>
      </c>
      <c r="D1446" s="1" t="str">
        <f aca="false">IF(ISBLANK(A1446),"",C1446)</f>
        <v> news.201.f:0 "Die Türkei ist dem räuberischen [[~GER.GetFactionName~]] zum Opfer gefallen."</v>
      </c>
    </row>
    <row r="1447" customFormat="false" ht="15" hidden="false" customHeight="false" outlineLevel="0" collapsed="false">
      <c r="A1447" s="1" t="s">
        <v>2844</v>
      </c>
      <c r="B1447" s="1" t="s">
        <v>2845</v>
      </c>
      <c r="C1447" s="1" t="str">
        <f aca="false">A1447 &amp;" " &amp;"""" &amp;B1447 &amp;""""</f>
        <v> news.202.t:0 "Slowakei für Danzig"</v>
      </c>
      <c r="D1447" s="1" t="str">
        <f aca="false">IF(ISBLANK(A1447),"",C1447)</f>
        <v> news.202.t:0 "Slowakei für Danzig"</v>
      </c>
    </row>
    <row r="1448" customFormat="false" ht="15" hidden="false" customHeight="false" outlineLevel="0" collapsed="false">
      <c r="A1448" s="1" t="s">
        <v>2846</v>
      </c>
      <c r="B1448" s="1" t="s">
        <v>2847</v>
      </c>
      <c r="C1448" s="1" t="str">
        <f aca="false">A1448 &amp;" " &amp;"""" &amp;B1448 &amp;""""</f>
        <v> news.202.d:0 "Nach Monaten zunehmend aggressiverer Rhetorik kam es heute Abend zu einer Wende in den sich verschlechternden Beziehungen zwischen [[~GER.GetNameDef~]] und [[~POL.GetNameDef~]] mit einer diplomatischen Einigung zur Beilegung des Danziger Streits: [[~POL.GetNameDef~]] wird die von Deutschland kontrollierte Slowakei als polnischen Teilstaat eingliedern und im Gegenzug die Region Danzig abtreten. Der Status der Freien Stadt Danzig wurde schnell geklärt, und sie wird bald wieder vollständig in den deutschen Staat eingegliedert werden.[~[~\n~][~\n~]~]Obwohl die Angelegenheit friedlich geregelt zu sein scheint, werden die Sieger des Großen Krieges sicherlich Einwände haben."</v>
      </c>
      <c r="D1448" s="1" t="str">
        <f aca="false">IF(ISBLANK(A1448),"",C1448)</f>
        <v> news.202.d:0 "Nach Monaten zunehmend aggressiverer Rhetorik kam es heute Abend zu einer Wende in den sich verschlechternden Beziehungen zwischen [[~GER.GetNameDef~]] und [[~POL.GetNameDef~]] mit einer diplomatischen Einigung zur Beilegung des Danziger Streits: [[~POL.GetNameDef~]] wird die von Deutschland kontrollierte Slowakei als polnischen Teilstaat eingliedern und im Gegenzug die Region Danzig abtreten. Der Status der Freien Stadt Danzig wurde schnell geklärt, und sie wird bald wieder vollständig in den deutschen Staat eingegliedert werden.[~[~\n~][~\n~]~]Obwohl die Angelegenheit friedlich geregelt zu sein scheint, werden die Sieger des Großen Krieges sicherlich Einwände haben."</v>
      </c>
    </row>
    <row r="1449" customFormat="false" ht="15" hidden="false" customHeight="false" outlineLevel="0" collapsed="false">
      <c r="A1449" s="1" t="s">
        <v>2848</v>
      </c>
      <c r="B1449" s="1" t="s">
        <v>2849</v>
      </c>
      <c r="C1449" s="1" t="str">
        <f aca="false">A1449 &amp;" " &amp;"""" &amp;B1449 &amp;""""</f>
        <v> news.202.a:0 "Ein fairer Austausch, um die Fehler von Versailles zu korrigieren"</v>
      </c>
      <c r="D1449" s="1" t="str">
        <f aca="false">IF(ISBLANK(A1449),"",C1449)</f>
        <v> news.202.a:0 "Ein fairer Austausch, um die Fehler von Versailles zu korrigieren"</v>
      </c>
    </row>
    <row r="1450" customFormat="false" ht="15" hidden="false" customHeight="false" outlineLevel="0" collapsed="false">
      <c r="A1450" s="1" t="s">
        <v>2850</v>
      </c>
      <c r="B1450" s="1" t="s">
        <v>2851</v>
      </c>
      <c r="C1450" s="1" t="str">
        <f aca="false">A1450 &amp;" " &amp;"""" &amp;B1450 &amp;""""</f>
        <v> news.202.b:0 "Kooperation macht uns stärker als Konflikt"</v>
      </c>
      <c r="D1450" s="1" t="str">
        <f aca="false">IF(ISBLANK(A1450),"",C1450)</f>
        <v> news.202.b:0 "Kooperation macht uns stärker als Konflikt"</v>
      </c>
    </row>
    <row r="1451" customFormat="false" ht="15" hidden="false" customHeight="false" outlineLevel="0" collapsed="false">
      <c r="A1451" s="1" t="s">
        <v>2852</v>
      </c>
      <c r="B1451" s="1" t="s">
        <v>2853</v>
      </c>
      <c r="C1451" s="1" t="str">
        <f aca="false">A1451 &amp;" " &amp;"""" &amp;B1451 &amp;""""</f>
        <v> news.202.c:0 "Dies ist ein eklatanter Bruch von Versailles!"</v>
      </c>
      <c r="D1451" s="1" t="str">
        <f aca="false">IF(ISBLANK(A1451),"",C1451)</f>
        <v> news.202.c:0 "Dies ist ein eklatanter Bruch von Versailles!"</v>
      </c>
    </row>
    <row r="1452" customFormat="false" ht="15" hidden="false" customHeight="false" outlineLevel="0" collapsed="false">
      <c r="A1452" s="1" t="s">
        <v>2854</v>
      </c>
      <c r="B1452" s="1" t="s">
        <v>2855</v>
      </c>
      <c r="C1452" s="1" t="str">
        <f aca="false">A1452 &amp;" " &amp;"""" &amp;B1452 &amp;""""</f>
        <v> news.202.e:0 "Der Konflikt um Danzig ist abgewendet"</v>
      </c>
      <c r="D1452" s="1" t="str">
        <f aca="false">IF(ISBLANK(A1452),"",C1452)</f>
        <v> news.202.e:0 "Der Konflikt um Danzig ist abgewendet"</v>
      </c>
    </row>
    <row r="1453" customFormat="false" ht="15" hidden="false" customHeight="false" outlineLevel="0" collapsed="false">
      <c r="A1453" s="1" t="s">
        <v>2856</v>
      </c>
      <c r="B1453" s="1" t="s">
        <v>451</v>
      </c>
      <c r="C1453" s="1" t="str">
        <f aca="false">A1453 &amp;" " &amp;"""" &amp;B1453 &amp;""""</f>
        <v> news.203.t:0 "Polen tritt Danzig ab"</v>
      </c>
      <c r="D1453" s="1" t="str">
        <f aca="false">IF(ISBLANK(A1453),"",C1453)</f>
        <v> news.203.t:0 "Polen tritt Danzig ab"</v>
      </c>
    </row>
    <row r="1454" customFormat="false" ht="15" hidden="false" customHeight="false" outlineLevel="0" collapsed="false">
      <c r="A1454" s="1" t="s">
        <v>2857</v>
      </c>
      <c r="B1454" s="1" t="s">
        <v>2858</v>
      </c>
      <c r="C1454" s="1" t="str">
        <f aca="false">A1454 &amp;" " &amp;"""" &amp;B1454 &amp;""""</f>
        <v> news.203.d:0 "Nach der Überreichung eines [[~GER.GetAdjective~]]-Ultimatums an [[~From.GetNameDef~]] haben [[~From.GetLeader~]] und die [[~From.GetAdjective~]]-Regierung beschlossen, allen Forderungen nachzukommen, anstatt einen Krieg zu riskieren. Sie hoffen, dass mit dem Verlust von Danzig [[~From.GetNameDef~]] vor weiteren deutschen Gebietsansprüchen sicher ist. Die Situation bleibt jedoch angespannt, und es ist bezeichnend, dass die polnischen Grenztruppen noch nicht den Befehl erhalten haben, sich zurückzuziehen"</v>
      </c>
      <c r="D1454" s="1" t="str">
        <f aca="false">IF(ISBLANK(A1454),"",C1454)</f>
        <v> news.203.d:0 "Nach der Überreichung eines [[~GER.GetAdjective~]]-Ultimatums an [[~From.GetNameDef~]] haben [[~From.GetLeader~]] und die [[~From.GetAdjective~]]-Regierung beschlossen, allen Forderungen nachzukommen, anstatt einen Krieg zu riskieren. Sie hoffen, dass mit dem Verlust von Danzig [[~From.GetNameDef~]] vor weiteren deutschen Gebietsansprüchen sicher ist. Die Situation bleibt jedoch angespannt, und es ist bezeichnend, dass die polnischen Grenztruppen noch nicht den Befehl erhalten haben, sich zurückzuziehen"</v>
      </c>
    </row>
    <row r="1455" customFormat="false" ht="15" hidden="false" customHeight="false" outlineLevel="0" collapsed="false">
      <c r="A1455" s="1" t="s">
        <v>2859</v>
      </c>
      <c r="B1455" s="1" t="s">
        <v>2860</v>
      </c>
      <c r="C1455" s="1" t="str">
        <f aca="false">A1455 &amp;" " &amp;"""" &amp;B1455 &amp;""""</f>
        <v> news.203.a:0 "Es kann nicht sein, dass [[~GER.GetLeader~]] weiterhin Forderungen an Europa stellt!"</v>
      </c>
      <c r="D1455" s="1" t="str">
        <f aca="false">IF(ISBLANK(A1455),"",C1455)</f>
        <v> news.203.a:0 "Es kann nicht sein, dass [[~GER.GetLeader~]] weiterhin Forderungen an Europa stellt!"</v>
      </c>
    </row>
    <row r="1456" customFormat="false" ht="15" hidden="false" customHeight="false" outlineLevel="0" collapsed="false">
      <c r="A1456" s="1" t="s">
        <v>2861</v>
      </c>
      <c r="B1456" s="1" t="s">
        <v>2862</v>
      </c>
      <c r="C1456" s="1" t="str">
        <f aca="false">A1456 &amp;" " &amp;"""" &amp;B1456 &amp;""""</f>
        <v> news.203.b:0 "Dies ist eine Anerkennung der Macht der [[~GER.GetFactionName~]]"</v>
      </c>
      <c r="D1456" s="1" t="str">
        <f aca="false">IF(ISBLANK(A1456),"",C1456)</f>
        <v> news.203.b:0 "Dies ist eine Anerkennung der Macht der [[~GER.GetFactionName~]]"</v>
      </c>
    </row>
    <row r="1457" customFormat="false" ht="15" hidden="false" customHeight="false" outlineLevel="0" collapsed="false">
      <c r="A1457" s="1" t="s">
        <v>2863</v>
      </c>
      <c r="B1457" s="1" t="s">
        <v>2864</v>
      </c>
      <c r="C1457" s="1" t="str">
        <f aca="false">A1457 &amp;" " &amp;"""" &amp;B1457 &amp;""""</f>
        <v> news.203.c:0 "Die deutsche Expansion geht weiter"</v>
      </c>
      <c r="D1457" s="1" t="str">
        <f aca="false">IF(ISBLANK(A1457),"",C1457)</f>
        <v> news.203.c:0 "Die deutsche Expansion geht weiter"</v>
      </c>
    </row>
    <row r="1458" customFormat="false" ht="15" hidden="false" customHeight="false" outlineLevel="0" collapsed="false">
      <c r="A1458" s="1" t="s">
        <v>2865</v>
      </c>
      <c r="B1458" s="1" t="s">
        <v>2866</v>
      </c>
      <c r="C1458" s="1" t="str">
        <f aca="false">A1458 &amp;" " &amp;"""" &amp;B1458 &amp;""""</f>
        <v> news.203.e:0 "Es ist klar, dass die "Demokratien" Europas nicht in der Lage sind, die faschistische Bedrohung zu stoppen."</v>
      </c>
      <c r="D1458" s="1" t="str">
        <f aca="false">IF(ISBLANK(A1458),"",C1458)</f>
        <v> news.203.e:0 "Es ist klar, dass die "Demokratien" Europas nicht in der Lage sind, die faschistische Bedrohung zu stoppen."</v>
      </c>
    </row>
    <row r="1459" customFormat="false" ht="15" hidden="false" customHeight="false" outlineLevel="0" collapsed="false">
      <c r="A1459" s="1" t="s">
        <v>2867</v>
      </c>
      <c r="B1459" s="1" t="s">
        <v>2868</v>
      </c>
      <c r="C1459" s="1" t="str">
        <f aca="false">A1459 &amp;" " &amp;"""" &amp;B1459 &amp;""""</f>
        <v> news.204.t:0 "Polen lehnt deutsches Ultimatum ab"</v>
      </c>
      <c r="D1459" s="1" t="str">
        <f aca="false">IF(ISBLANK(A1459),"",C1459)</f>
        <v> news.204.t:0 "Polen lehnt deutsches Ultimatum ab"</v>
      </c>
    </row>
    <row r="1460" customFormat="false" ht="15" hidden="false" customHeight="false" outlineLevel="0" collapsed="false">
      <c r="A1460" s="1" t="s">
        <v>2869</v>
      </c>
      <c r="B1460" s="1" t="s">
        <v>2870</v>
      </c>
      <c r="C1460" s="1" t="str">
        <f aca="false">A1460 &amp;" " &amp;"""" &amp;B1460 &amp;""""</f>
        <v> news.204.d:0 "In Anbetracht der Forderungen schien es unvermeidlich. [Polen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würde.[~[~\n~][~\n~]~]Deutsche und polnische Streitkräfte sind auf den Krieg vorbereitet, und es gibt bereits Berichte über Zusammenstöße an der Grenze. Wieder einmal gibt es Krieg in Europa."</v>
      </c>
      <c r="D1460" s="1" t="str">
        <f aca="false">IF(ISBLANK(A1460),"",C1460)</f>
        <v> news.204.d:0 "In Anbetracht der Forderungen schien es unvermeidlich. [Polen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würde.[~[~\n~][~\n~]~]Deutsche und polnische Streitkräfte sind auf den Krieg vorbereitet, und es gibt bereits Berichte über Zusammenstöße an der Grenze. Wieder einmal gibt es Krieg in Europa."</v>
      </c>
    </row>
    <row r="1461" customFormat="false" ht="15" hidden="false" customHeight="false" outlineLevel="0" collapsed="false">
      <c r="A1461" s="1" t="s">
        <v>2871</v>
      </c>
      <c r="B1461" s="1" t="s">
        <v>2872</v>
      </c>
      <c r="C1461" s="1" t="str">
        <f aca="false">A1461 &amp;" " &amp;"""" &amp;B1461 &amp;""""</f>
        <v> news.204.a:0 "Deutschland hat jede Warnung ignoriert!"</v>
      </c>
      <c r="D1461" s="1" t="str">
        <f aca="false">IF(ISBLANK(A1461),"",C1461)</f>
        <v> news.204.a:0 "Deutschland hat jede Warnung ignoriert!"</v>
      </c>
    </row>
    <row r="1462" customFormat="false" ht="15" hidden="false" customHeight="false" outlineLevel="0" collapsed="false">
      <c r="A1462" s="1" t="s">
        <v>2873</v>
      </c>
      <c r="B1462" s="1" t="s">
        <v>2874</v>
      </c>
      <c r="C1462" s="1" t="str">
        <f aca="false">A1462 &amp;" " &amp;"""" &amp;B1462 &amp;""""</f>
        <v> news.204.b:0 "Dann ist es Krieg"</v>
      </c>
      <c r="D1462" s="1" t="str">
        <f aca="false">IF(ISBLANK(A1462),"",C1462)</f>
        <v> news.204.b:0 "Dann ist es Krieg"</v>
      </c>
    </row>
    <row r="1463" customFormat="false" ht="15" hidden="false" customHeight="false" outlineLevel="0" collapsed="false">
      <c r="A1463" s="1" t="s">
        <v>2875</v>
      </c>
      <c r="B1463" s="1" t="s">
        <v>2876</v>
      </c>
      <c r="C1463" s="1" t="str">
        <f aca="false">A1463 &amp;" " &amp;"""" &amp;B1463 &amp;""""</f>
        <v> news.204.c:0 "Gemeinsam müssen wir diesen Aggressor stoppen!"</v>
      </c>
      <c r="D1463" s="1" t="str">
        <f aca="false">IF(ISBLANK(A1463),"",C1463)</f>
        <v> news.204.c:0 "Gemeinsam müssen wir diesen Aggressor stoppen!"</v>
      </c>
    </row>
    <row r="1464" customFormat="false" ht="15" hidden="false" customHeight="false" outlineLevel="0" collapsed="false">
      <c r="A1464" s="1" t="s">
        <v>2877</v>
      </c>
      <c r="B1464" s="1" t="s">
        <v>2878</v>
      </c>
      <c r="C1464" s="1" t="str">
        <f aca="false">A1464 &amp;" " &amp;"""" &amp;B1464 &amp;""""</f>
        <v> news.204.e:0 "Das ist eine ernste Situation"</v>
      </c>
      <c r="D1464" s="1" t="str">
        <f aca="false">IF(ISBLANK(A1464),"",C1464)</f>
        <v> news.204.e:0 "Das ist eine ernste Situation"</v>
      </c>
    </row>
    <row r="1465" customFormat="false" ht="15" hidden="false" customHeight="false" outlineLevel="0" collapsed="false">
      <c r="A1465" s="1" t="s">
        <v>2879</v>
      </c>
      <c r="B1465" s="1" t="s">
        <v>2880</v>
      </c>
      <c r="C1465" s="1" t="str">
        <f aca="false">A1465 &amp;" " &amp;"""" &amp;B1465 &amp;""""</f>
        <v> news.205.t:0 "Die Pax Americana"</v>
      </c>
      <c r="D1465" s="1" t="str">
        <f aca="false">IF(ISBLANK(A1465),"",C1465)</f>
        <v> news.205.t:0 "Die Pax Americana"</v>
      </c>
    </row>
    <row r="1466" customFormat="false" ht="15" hidden="false" customHeight="false" outlineLevel="0" collapsed="false">
      <c r="A1466" s="1" t="s">
        <v>2881</v>
      </c>
      <c r="B1466" s="1" t="s">
        <v>2882</v>
      </c>
      <c r="C1466" s="1" t="str">
        <f aca="false">A1466 &amp;" " &amp;"""" &amp;B1466 &amp;""""</f>
        <v> news.205.d_america:0 "Mit Blick auf die Konflikte auf den anderen Kontinenten hat [[~USA.GetLeader~]] ein neues außenpolitisches Programm angekündigt, das den Frieden im eigenen Land sichern soll: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c r="D1466" s="1" t="str">
        <f aca="false">IF(ISBLANK(A1466),"",C1466)</f>
        <v> news.205.d_america:0 "Mit Blick auf die Konflikte auf den anderen Kontinenten hat [[~USA.GetLeader~]] ein neues außenpolitisches Programm angekündigt, das den Frieden im eigenen Land sichern soll: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row>
    <row r="1467" customFormat="false" ht="15" hidden="false" customHeight="false" outlineLevel="0" collapsed="false">
      <c r="A1467" s="1" t="s">
        <v>2883</v>
      </c>
      <c r="B1467" s="1" t="s">
        <v>2884</v>
      </c>
      <c r="C1467" s="1" t="str">
        <f aca="false">A1467 &amp;" " &amp;"""" &amp;B1467 &amp;""""</f>
        <v> news.205.d_not_america:0 "Mit Blick auf die Konflikte auf den anderen Kontinenten hat [[~USA.GetLeader~]] ein neues außenpolitisches Programm angekündigt, das den Frieden im eigenen Land sichern soll: Jede Regierung auf dem amerikanischen Kontinent kann die Vereinigten Staaten um militärischen Schutz bitten, sollte sie sich von ihren Nachbarn bedroht fühlen. Obwohl dies keine Garantie für einen bestimmten Staat ist, ist der Wunsch nach Frieden in Amerika nicht länger nur ein Traum, sondern offizielle amerikanische Politik."</v>
      </c>
      <c r="D1467" s="1" t="str">
        <f aca="false">IF(ISBLANK(A1467),"",C1467)</f>
        <v> news.205.d_not_america:0 "Mit Blick auf die Konflikte auf den anderen Kontinenten hat [[~USA.GetLeader~]] ein neues außenpolitisches Programm angekündigt, das den Frieden im eigenen Land sichern soll: Jede Regierung auf dem amerikanischen Kontinent kann die Vereinigten Staaten um militärischen Schutz bitten, sollte sie sich von ihren Nachbarn bedroht fühlen. Obwohl dies keine Garantie für einen bestimmten Staat ist, ist der Wunsch nach Frieden in Amerika nicht länger nur ein Traum, sondern offizielle amerikanische Politik."</v>
      </c>
    </row>
    <row r="1468" customFormat="false" ht="15" hidden="false" customHeight="false" outlineLevel="0" collapsed="false">
      <c r="A1468" s="1" t="s">
        <v>2885</v>
      </c>
      <c r="B1468" s="1" t="s">
        <v>2886</v>
      </c>
      <c r="C1468" s="1" t="str">
        <f aca="false">A1468 &amp;" " &amp;"""" &amp;B1468 &amp;""""</f>
        <v> news.205.a:0 "Dies sollte Amerika sicherer machen"</v>
      </c>
      <c r="D1468" s="1" t="str">
        <f aca="false">IF(ISBLANK(A1468),"",C1468)</f>
        <v> news.205.a:0 "Dies sollte Amerika sicherer machen"</v>
      </c>
    </row>
    <row r="1469" customFormat="false" ht="15" hidden="false" customHeight="false" outlineLevel="0" collapsed="false">
      <c r="A1469" s="1" t="s">
        <v>2887</v>
      </c>
      <c r="B1469" s="1" t="s">
        <v>2888</v>
      </c>
      <c r="C1469" s="1" t="str">
        <f aca="false">A1469 &amp;" " &amp;"""" &amp;B1469 &amp;""""</f>
        <v> news.205.b:0 "Mit Frieden im eigenen Land können sich die USA auf ihre Feinde im Ausland konzentrieren."</v>
      </c>
      <c r="D1469" s="1" t="str">
        <f aca="false">IF(ISBLANK(A1469),"",C1469)</f>
        <v> news.205.b:0 "Mit Frieden im eigenen Land können sich die USA auf ihre Feinde im Ausland konzentrieren."</v>
      </c>
    </row>
    <row r="1470" customFormat="false" ht="15" hidden="false" customHeight="false" outlineLevel="0" collapsed="false">
      <c r="A1470" s="1" t="s">
        <v>2889</v>
      </c>
      <c r="B1470" s="1" t="s">
        <v>2890</v>
      </c>
      <c r="C1470" s="1" t="str">
        <f aca="false">A1470 &amp;" " &amp;"""" &amp;B1470 &amp;""""</f>
        <v> news.205.c:0 "Es mag uns schwer fallen, in Amerika Verbündete zu finden"</v>
      </c>
      <c r="D1470" s="1" t="str">
        <f aca="false">IF(ISBLANK(A1470),"",C1470)</f>
        <v> news.205.c:0 "Es mag uns schwer fallen, in Amerika Verbündete zu finden"</v>
      </c>
    </row>
    <row r="1471" customFormat="false" ht="15" hidden="false" customHeight="false" outlineLevel="0" collapsed="false">
      <c r="A1471" s="1" t="s">
        <v>2891</v>
      </c>
      <c r="B1471" s="1" t="s">
        <v>2892</v>
      </c>
      <c r="C1471" s="1" t="str">
        <f aca="false">A1471 &amp;" " &amp;"""" &amp;B1471 &amp;""""</f>
        <v> news.205.e:0 "Lasst uns auf einen dauerhaften Frieden hoffen"</v>
      </c>
      <c r="D1471" s="1" t="str">
        <f aca="false">IF(ISBLANK(A1471),"",C1471)</f>
        <v> news.205.e:0 "Lasst uns auf einen dauerhaften Frieden hoffen"</v>
      </c>
    </row>
    <row r="1472" customFormat="false" ht="15" hidden="false" customHeight="false" outlineLevel="0" collapsed="false">
      <c r="A1472" s="1" t="s">
        <v>2893</v>
      </c>
      <c r="B1472" s="1" t="s">
        <v>2894</v>
      </c>
      <c r="C1472" s="1" t="str">
        <f aca="false">A1472 &amp;" " &amp;"""" &amp;B1472 &amp;""""</f>
        <v> news.206.t:0 "Amerikanischer Anti-Imperialismus"</v>
      </c>
      <c r="D1472" s="1" t="str">
        <f aca="false">IF(ISBLANK(A1472),"",C1472)</f>
        <v> news.206.t:0 "Amerikanischer Anti-Imperialismus"</v>
      </c>
    </row>
    <row r="1473" customFormat="false" ht="15" hidden="false" customHeight="false" outlineLevel="0" collapsed="false">
      <c r="A1473" s="1" t="s">
        <v>2895</v>
      </c>
      <c r="B1473" s="1" t="s">
        <v>2896</v>
      </c>
      <c r="C1473" s="1" t="str">
        <f aca="false">A1473 &amp;" " &amp;"""" &amp;B1473 &amp;""""</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 Trotz der Bande, die sie miteinander verbinden, nehmen die Spannungen zwischen [[~USA.GetNameDef~]] und dem Kolonialreich von [[~ENG.GetNameDef~]] zu. Es ist nur eine Frage der Zeit, bis dieser diplomatische Konflikt eskaliert und die Revolution mit Gewalt nach [[~ENG.GetNameDef~]] gebracht wird."</v>
      </c>
      <c r="D1473" s="1" t="str">
        <f aca="false">IF(ISBLANK(A1473),"",C1473)</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 Trotz der Bande, die sie miteinander verbinden, nehmen die Spannungen zwischen [[~USA.GetNameDef~]] und dem Kolonialreich von [[~ENG.GetNameDef~]] zu. Es ist nur eine Frage der Zeit, bis dieser diplomatische Konflikt eskaliert und die Revolution mit Gewalt nach [[~ENG.GetNameDef~]] gebracht wird."</v>
      </c>
    </row>
    <row r="1474" customFormat="false" ht="15" hidden="false" customHeight="false" outlineLevel="0" collapsed="false">
      <c r="A1474" s="1" t="s">
        <v>2897</v>
      </c>
      <c r="B1474" s="1" t="s">
        <v>2898</v>
      </c>
      <c r="C1474" s="1" t="str">
        <f aca="false">A1474 &amp;" " &amp;"""" &amp;B1474 &amp;""""</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 [Dieser Politikwechsel beinhaltet die Infragestellung des Status von [[~CAN.GetName~]] als Untertanenstaat und die allgemeine Praxis dessen, was sie als "weltweiten britischen Imperialismus" bezeichnen[~\n~]."</v>
      </c>
      <c r="D1474" s="1" t="str">
        <f aca="false">IF(ISBLANK(A1474),"",C1474)</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 [Dieser Politikwechsel beinhaltet die Infragestellung des Status von [[~CAN.GetName~]] als Untertanenstaat und die allgemeine Praxis dessen, was sie als "weltweiten britischen Imperialismus" bezeichnen[~\n~]."</v>
      </c>
    </row>
    <row r="1475" customFormat="false" ht="15" hidden="false" customHeight="false" outlineLevel="0" collapsed="false">
      <c r="A1475" s="1" t="s">
        <v>2899</v>
      </c>
      <c r="B1475" s="1" t="s">
        <v>2900</v>
      </c>
      <c r="C1475" s="1" t="str">
        <f aca="false">A1475 &amp;" " &amp;"""" &amp;B1475 &amp;""""</f>
        <v> news.206.a:0 "Die ganze Welt wird durch eine Revolution befreit werden!"</v>
      </c>
      <c r="D1475" s="1" t="str">
        <f aca="false">IF(ISBLANK(A1475),"",C1475)</f>
        <v> news.206.a:0 "Die ganze Welt wird durch eine Revolution befreit werden!"</v>
      </c>
    </row>
    <row r="1476" customFormat="false" ht="15" hidden="false" customHeight="false" outlineLevel="0" collapsed="false">
      <c r="A1476" s="1" t="s">
        <v>2901</v>
      </c>
      <c r="B1476" s="1" t="s">
        <v>2902</v>
      </c>
      <c r="C1476" s="1" t="str">
        <f aca="false">A1476 &amp;" " &amp;"""" &amp;B1476 &amp;""""</f>
        <v> news.206.b:0 "Wir müssen auf alle Eventualitäten vorbereitet sein"</v>
      </c>
      <c r="D1476" s="1" t="str">
        <f aca="false">IF(ISBLANK(A1476),"",C1476)</f>
        <v> news.206.b:0 "Wir müssen auf alle Eventualitäten vorbereitet sein"</v>
      </c>
    </row>
    <row r="1477" customFormat="false" ht="15" hidden="false" customHeight="false" outlineLevel="0" collapsed="false">
      <c r="A1477" s="1" t="s">
        <v>2903</v>
      </c>
      <c r="B1477" s="1" t="s">
        <v>2904</v>
      </c>
      <c r="C1477" s="1" t="str">
        <f aca="false">A1477 &amp;" " &amp;"""" &amp;B1477 &amp;""""</f>
        <v> news.206.c:0 "Das globale Gleichgewicht ist bedroht"</v>
      </c>
      <c r="D1477" s="1" t="str">
        <f aca="false">IF(ISBLANK(A1477),"",C1477)</f>
        <v> news.206.c:0 "Das globale Gleichgewicht ist bedroht"</v>
      </c>
    </row>
    <row r="1478" customFormat="false" ht="15" hidden="false" customHeight="false" outlineLevel="0" collapsed="false">
      <c r="A1478" s="1" t="s">
        <v>2905</v>
      </c>
      <c r="B1478" s="1" t="s">
        <v>2906</v>
      </c>
      <c r="C1478" s="1" t="str">
        <f aca="false">A1478 &amp;" " &amp;"""" &amp;B1478 &amp;""""</f>
        <v> news.206.e:0 "Das [[~USA.GetAdjective~]]-Regime ist nichts, worüber man sich Sorgen machen müsste"</v>
      </c>
      <c r="D1478" s="1" t="str">
        <f aca="false">IF(ISBLANK(A1478),"",C1478)</f>
        <v> news.206.e:0 "Das [[~USA.GetAdjective~]]-Regime ist nichts, worüber man sich Sorgen machen müsste"</v>
      </c>
    </row>
    <row r="1479" customFormat="false" ht="15" hidden="false" customHeight="false" outlineLevel="0" collapsed="false">
      <c r="A1479" s="1" t="s">
        <v>2907</v>
      </c>
      <c r="B1479" s="1" t="s">
        <v>2908</v>
      </c>
      <c r="C1479" s="1" t="str">
        <f aca="false">A1479 &amp;" " &amp;"""" &amp;B1479 &amp;""""</f>
        <v> news.206.f:0 "Eine beunruhigende Entwicklung"</v>
      </c>
      <c r="D1479" s="1" t="str">
        <f aca="false">IF(ISBLANK(A1479),"",C1479)</f>
        <v> news.206.f:0 "Eine beunruhigende Entwicklung"</v>
      </c>
    </row>
    <row r="1480" customFormat="false" ht="15" hidden="false" customHeight="false" outlineLevel="0" collapsed="false">
      <c r="A1480" s="1" t="s">
        <v>2909</v>
      </c>
      <c r="B1480" s="1" t="s">
        <v>2910</v>
      </c>
      <c r="C1480" s="1" t="str">
        <f aca="false">A1480 &amp;" " &amp;"""" &amp;B1480 &amp;""""</f>
        <v> news.207.t:0 "[[~USA.GetNameDefCap~]] Denunziert die Komintern"</v>
      </c>
      <c r="D1480" s="1" t="str">
        <f aca="false">IF(ISBLANK(A1480),"",C1480)</f>
        <v> news.207.t:0 "[[~USA.GetNameDefCap~]] Denunziert die Komintern"</v>
      </c>
    </row>
    <row r="1481" customFormat="false" ht="15" hidden="false" customHeight="false" outlineLevel="0" collapsed="false">
      <c r="A1481" s="1" t="s">
        <v>2911</v>
      </c>
      <c r="B1481" s="1" t="s">
        <v>2912</v>
      </c>
      <c r="C1481" s="1" t="str">
        <f aca="false">A1481 &amp;" " &amp;"""" &amp;B1481 &amp;""""</f>
        <v> news.207.d_fascism:0 "[Als Reaktion auf die zunehmend aggressive Rhetorik von [[~SOV.GetNameDef~]] hat sich [[~USA.GetLeader~]] gegen das ausgesprochen, was er "die größte Gefahr für die menschliche Zivilisation, den Kommunismus" nennt. GetNameDef~]] eine schützende Politik verfolgen, um die Ausbreitung des Weltsozialismus in Amerika zu verhindern, sondern zielt darauf ab, das Herz des Kommunismus selbst zu zerstören.[~[~\n~][~\n~]~]Mit der Macht der [[~USA.GetAdjective~]]-Kriegsmaschinerie scheint die völlige Beseitigung des gesamten Kommunismus - zum ersten Mal - völlig möglich."</v>
      </c>
      <c r="D1481" s="1" t="str">
        <f aca="false">IF(ISBLANK(A1481),"",C1481)</f>
        <v> news.207.d_fascism:0 "[Als Reaktion auf die zunehmend aggressive Rhetorik von [[~SOV.GetNameDef~]] hat sich [[~USA.GetLeader~]] gegen das ausgesprochen, was er "die größte Gefahr für die menschliche Zivilisation, den Kommunismus" nennt. GetNameDef~]] eine schützende Politik verfolgen, um die Ausbreitung des Weltsozialismus in Amerika zu verhindern, sondern zielt darauf ab, das Herz des Kommunismus selbst zu zerstören.[~[~\n~][~\n~]~]Mit der Macht der [[~USA.GetAdjective~]]-Kriegsmaschinerie scheint die völlige Beseitigung des gesamten Kommunismus - zum ersten Mal - völlig möglich."</v>
      </c>
    </row>
    <row r="1482" customFormat="false" ht="15" hidden="false" customHeight="false" outlineLevel="0" collapsed="false">
      <c r="A1482" s="1" t="s">
        <v>2913</v>
      </c>
      <c r="B1482" s="1" t="s">
        <v>2914</v>
      </c>
      <c r="C1482" s="1" t="str">
        <f aca="false">A1482 &amp;" " &amp;"""" &amp;B1482 &amp;""""</f>
        <v> news.207.d_not_fascism:0 "[[~USA.GetLeader~]] hielt heute eine öffentliche Rede gegen das, was er als "die größte Gefahr für die menschliche Zivilisation" bezeichnete, den Kommunismus.[~\n~]]Nicht nur [[~USA.GetNameDef~]] wird eine Schutzpolitik verfolgen, um die Ausbreitung des Weltsozialismus in Amerika zu verhindern, sondern die [[~USA. GetAdjective~]] zielt explizit darauf ab, das Herz des Kommunismus selbst zu zerstören.[~[~\n~][~\n~]~]Mit Spannungen auf einem Allzeithoch ist ein einziger Funke alles, was nötig ist, um das Feuer des Krieges zwischen [[~SOV.GetNameDef~]] und [[~USA.GetNameDef~]] auszulösen."</v>
      </c>
      <c r="D1482" s="1" t="str">
        <f aca="false">IF(ISBLANK(A1482),"",C1482)</f>
        <v> news.207.d_not_fascism:0 "[[~USA.GetLeader~]] hielt heute eine öffentliche Rede gegen das, was er als "die größte Gefahr für die menschliche Zivilisation" bezeichnete, den Kommunismus.[~\n~]]Nicht nur [[~USA.GetNameDef~]] wird eine Schutzpolitik verfolgen, um die Ausbreitung des Weltsozialismus in Amerika zu verhindern, sondern die [[~USA. GetAdjective~]] zielt explizit darauf ab, das Herz des Kommunismus selbst zu zerstören.[~[~\n~][~\n~]~]Mit Spannungen auf einem Allzeithoch ist ein einziger Funke alles, was nötig ist, um das Feuer des Krieges zwischen [[~SOV.GetNameDef~]] und [[~USA.GetNameDef~]] auszulösen."</v>
      </c>
    </row>
    <row r="1483" customFormat="false" ht="15" hidden="false" customHeight="false" outlineLevel="0" collapsed="false">
      <c r="A1483" s="1" t="s">
        <v>2915</v>
      </c>
      <c r="B1483" s="1" t="s">
        <v>2916</v>
      </c>
      <c r="C1483" s="1" t="str">
        <f aca="false">A1483 &amp;" " &amp;"""" &amp;B1483 &amp;""""</f>
        <v> news.207.a:0 "Die Menschheit wird von dieser ideologischen Seuche befreit werden!"</v>
      </c>
      <c r="D1483" s="1" t="str">
        <f aca="false">IF(ISBLANK(A1483),"",C1483)</f>
        <v> news.207.a:0 "Die Menschheit wird von dieser ideologischen Seuche befreit werden!"</v>
      </c>
    </row>
    <row r="1484" customFormat="false" ht="15" hidden="false" customHeight="false" outlineLevel="0" collapsed="false">
      <c r="A1484" s="1" t="s">
        <v>2917</v>
      </c>
      <c r="B1484" s="1" t="s">
        <v>2918</v>
      </c>
      <c r="C1484" s="1" t="str">
        <f aca="false">A1484 &amp;" " &amp;"""" &amp;B1484 &amp;""""</f>
        <v> news.207.b:0 "Sie werden gegen die Bastionen des Kommunismus brechen"</v>
      </c>
      <c r="D1484" s="1" t="str">
        <f aca="false">IF(ISBLANK(A1484),"",C1484)</f>
        <v> news.207.b:0 "Sie werden gegen die Bastionen des Kommunismus brechen"</v>
      </c>
    </row>
    <row r="1485" customFormat="false" ht="15" hidden="false" customHeight="false" outlineLevel="0" collapsed="false">
      <c r="A1485" s="1" t="s">
        <v>2919</v>
      </c>
      <c r="B1485" s="1" t="s">
        <v>2920</v>
      </c>
      <c r="C1485" s="1" t="str">
        <f aca="false">A1485 &amp;" " &amp;"""" &amp;B1485 &amp;""""</f>
        <v> news.207.c:0 "Wir werden sie in die Knie zwingen"</v>
      </c>
      <c r="D1485" s="1" t="str">
        <f aca="false">IF(ISBLANK(A1485),"",C1485)</f>
        <v> news.207.c:0 "Wir werden sie in die Knie zwingen"</v>
      </c>
    </row>
    <row r="1486" customFormat="false" ht="15" hidden="false" customHeight="false" outlineLevel="0" collapsed="false">
      <c r="A1486" s="1" t="s">
        <v>2921</v>
      </c>
      <c r="B1486" s="1" t="s">
        <v>2922</v>
      </c>
      <c r="C1486" s="1" t="str">
        <f aca="false">A1486 &amp;" " &amp;"""" &amp;B1486 &amp;""""</f>
        <v> news.207.e:0 "Wie auch immer dieser Konflikt ausgeht, die Zerstörung wird total sein"</v>
      </c>
      <c r="D1486" s="1" t="str">
        <f aca="false">IF(ISBLANK(A1486),"",C1486)</f>
        <v> news.207.e:0 "Wie auch immer dieser Konflikt ausgeht, die Zerstörung wird total sein"</v>
      </c>
    </row>
    <row r="1487" customFormat="false" ht="15" hidden="false" customHeight="false" outlineLevel="0" collapsed="false">
      <c r="A1487" s="1" t="s">
        <v>2923</v>
      </c>
      <c r="B1487" s="1" t="s">
        <v>2924</v>
      </c>
      <c r="C1487" s="1" t="str">
        <f aca="false">A1487 &amp;" " &amp;"""" &amp;B1487 &amp;""""</f>
        <v> news.207.f:0 "[[~USA.GetNameDefCap~]] muss tun, was es tun muss, um sich zu schützen"</v>
      </c>
      <c r="D1487" s="1" t="str">
        <f aca="false">IF(ISBLANK(A1487),"",C1487)</f>
        <v> news.207.f:0 "[[~USA.GetNameDefCap~]] muss tun, was es tun muss, um sich zu schützen"</v>
      </c>
    </row>
    <row r="1488" customFormat="false" ht="15" hidden="false" customHeight="false" outlineLevel="0" collapsed="false">
      <c r="A1488" s="1" t="s">
        <v>2925</v>
      </c>
      <c r="B1488" s="1" t="s">
        <v>2926</v>
      </c>
      <c r="C1488" s="1" t="str">
        <f aca="false">A1488 &amp;" " &amp;"""" &amp;B1488 &amp;""""</f>
        <v> news.208.t:0 "Die japanische Armee umarmt Nanshin-ron"</v>
      </c>
      <c r="D1488" s="1" t="str">
        <f aca="false">IF(ISBLANK(A1488),"",C1488)</f>
        <v> news.208.t:0 "Die japanische Armee umarmt Nanshin-ron"</v>
      </c>
    </row>
    <row r="1489" customFormat="false" ht="15" hidden="false" customHeight="false" outlineLevel="0" collapsed="false">
      <c r="A1489" s="1" t="s">
        <v>2927</v>
      </c>
      <c r="B1489" s="1" t="s">
        <v>2928</v>
      </c>
      <c r="C1489" s="1" t="str">
        <f aca="false">A1489 &amp;" " &amp;"""" &amp;B1489 &amp;""""</f>
        <v> news.208.d:0 "Die japanischen Streitkräfte haben seit langem erkannt, dass [[~JAP.GetName~]] nicht über die natürlichen Ressourcen verfügt, die für einen längeren Kriegseinsatz erforderlich sind. Angesichts der zunehmenden Spannungen und bewaffneten Konflikte, in die die Großmächte der Welt verwickelt sind, scheint die Gefahr eines Importverlustes immer größer zu werden. Um dem entgegenzuwirken, haben japanische Strategen einen strategischen Plan ausgearbeitet, um westliche Kolonien in Südostasien und im Pazifik zu erobern. Diese ressourcenreichen Regionen werden die japanische Kriegsmaschinerie anheizen und es ihr ermöglichen, mehr oder weniger ungehindert weiterzumachen, solange die Kolonialmächte und die [[~USA.GetName~]] in Schach gehalten werden können."</v>
      </c>
      <c r="D1489" s="1" t="str">
        <f aca="false">IF(ISBLANK(A1489),"",C1489)</f>
        <v> news.208.d:0 "Die japanischen Streitkräfte haben seit langem erkannt, dass [[~JAP.GetName~]] nicht über die natürlichen Ressourcen verfügt, die für einen längeren Kriegseinsatz erforderlich sind. Angesichts der zunehmenden Spannungen und bewaffneten Konflikte, in die die Großmächte der Welt verwickelt sind, scheint die Gefahr eines Importverlustes immer größer zu werden. Um dem entgegenzuwirken, haben japanische Strategen einen strategischen Plan ausgearbeitet, um westliche Kolonien in Südostasien und im Pazifik zu erobern. Diese ressourcenreichen Regionen werden die japanische Kriegsmaschinerie anheizen und es ihr ermöglichen, mehr oder weniger ungehindert weiterzumachen, solange die Kolonialmächte und die [[~USA.GetName~]] in Schach gehalten werden können."</v>
      </c>
    </row>
    <row r="1490" customFormat="false" ht="15" hidden="false" customHeight="false" outlineLevel="0" collapsed="false">
      <c r="A1490" s="1" t="s">
        <v>2929</v>
      </c>
      <c r="B1490" s="1" t="s">
        <v>2930</v>
      </c>
      <c r="C1490" s="1" t="str">
        <f aca="false">A1490 &amp;" " &amp;"""" &amp;B1490 &amp;""""</f>
        <v> news.208.a:0 "Sind sie wirklich in der Lage, unsere Besitztümer zu bedrohen?"</v>
      </c>
      <c r="D1490" s="1" t="str">
        <f aca="false">IF(ISBLANK(A1490),"",C1490)</f>
        <v> news.208.a:0 "Sind sie wirklich in der Lage, unsere Besitztümer zu bedrohen?"</v>
      </c>
    </row>
    <row r="1491" customFormat="false" ht="15" hidden="false" customHeight="false" outlineLevel="0" collapsed="false">
      <c r="A1491" s="1" t="s">
        <v>2931</v>
      </c>
      <c r="B1491" s="1" t="s">
        <v>2932</v>
      </c>
      <c r="C1491" s="1" t="str">
        <f aca="false">A1491 &amp;" " &amp;"""" &amp;B1491 &amp;""""</f>
        <v> news.208.b:0 "Solange das amerikanische Territorium nicht bedroht ist"</v>
      </c>
      <c r="D1491" s="1" t="str">
        <f aca="false">IF(ISBLANK(A1491),"",C1491)</f>
        <v> news.208.b:0 "Solange das amerikanische Territorium nicht bedroht ist"</v>
      </c>
    </row>
    <row r="1492" customFormat="false" ht="15" hidden="false" customHeight="false" outlineLevel="0" collapsed="false">
      <c r="A1492" s="1" t="s">
        <v>2933</v>
      </c>
      <c r="B1492" s="1" t="s">
        <v>2934</v>
      </c>
      <c r="C1492" s="1" t="str">
        <f aca="false">A1492 &amp;" " &amp;"""" &amp;B1492 &amp;""""</f>
        <v> news.208.c:0 "Sie haben erkannt, dass sie ihre Beute woanders suchen müssen"</v>
      </c>
      <c r="D1492" s="1" t="str">
        <f aca="false">IF(ISBLANK(A1492),"",C1492)</f>
        <v> news.208.c:0 "Sie haben erkannt, dass sie ihre Beute woanders suchen müssen"</v>
      </c>
    </row>
    <row r="1493" customFormat="false" ht="15" hidden="false" customHeight="false" outlineLevel="0" collapsed="false">
      <c r="A1493" s="1" t="s">
        <v>2935</v>
      </c>
      <c r="B1493" s="1" t="s">
        <v>2936</v>
      </c>
      <c r="C1493" s="1" t="str">
        <f aca="false">A1493 &amp;" " &amp;"""" &amp;B1493 &amp;""""</f>
        <v> news.208.e:0 "Ein Krieg in Südostasien scheint wahrscheinlich"</v>
      </c>
      <c r="D1493" s="1" t="str">
        <f aca="false">IF(ISBLANK(A1493),"",C1493)</f>
        <v> news.208.e:0 "Ein Krieg in Südostasien scheint wahrscheinlich"</v>
      </c>
    </row>
    <row r="1494" customFormat="false" ht="15" hidden="false" customHeight="false" outlineLevel="0" collapsed="false">
      <c r="A1494" s="1" t="s">
        <v>2937</v>
      </c>
      <c r="B1494" s="1" t="s">
        <v>2938</v>
      </c>
      <c r="C1494" s="1" t="str">
        <f aca="false">A1494 &amp;" " &amp;"""" &amp;B1494 &amp;""""</f>
        <v> news.209.t:0 "Die japanische Armee umarmt Hokushin-ron"</v>
      </c>
      <c r="D1494" s="1" t="str">
        <f aca="false">IF(ISBLANK(A1494),"",C1494)</f>
        <v> news.209.t:0 "Die japanische Armee umarmt Hokushin-ron"</v>
      </c>
    </row>
    <row r="1495" customFormat="false" ht="15" hidden="false" customHeight="false" outlineLevel="0" collapsed="false">
      <c r="A1495" s="1" t="s">
        <v>2939</v>
      </c>
      <c r="B1495" s="1" t="s">
        <v>2940</v>
      </c>
      <c r="C1495" s="1" t="str">
        <f aca="false">A1495 &amp;" " &amp;"""" &amp;B1495 &amp;""""</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 Um dem entgegenzuwirken, haben japanische Strategen einen strategischen Plan ausgearbeitet, um sibirische Minen und Ölfelder von [[~SOV.GetNameDef~]] zu erobern. Man geht davon aus, dass ein schneller Vormarsch Japan in die Lage versetzen wird, die Kontrolle über wichtige Gebiete zu übernehmen, bevor ein angemessener [[~SOV.GetAdjective~]]-Gegenangriff gestartet werden kann. Bis dahin wird die japanische Armee über alle Ressourcen verfügen, die sie braucht, um die Flammen des Krieges bis zur [[~SOV.GetAdjective~]]-Kapitulation am Brennen zu halten."</v>
      </c>
      <c r="D1495" s="1" t="str">
        <f aca="false">IF(ISBLANK(A1495),"",C1495)</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 Um dem entgegenzuwirken, haben japanische Strategen einen strategischen Plan ausgearbeitet, um sibirische Minen und Ölfelder von [[~SOV.GetNameDef~]] zu erobern. Man geht davon aus, dass ein schneller Vormarsch Japan in die Lage versetzen wird, die Kontrolle über wichtige Gebiete zu übernehmen, bevor ein angemessener [[~SOV.GetAdjective~]]-Gegenangriff gestartet werden kann. Bis dahin wird die japanische Armee über alle Ressourcen verfügen, die sie braucht, um die Flammen des Krieges bis zur [[~SOV.GetAdjective~]]-Kapitulation am Brennen zu halten."</v>
      </c>
    </row>
    <row r="1496" customFormat="false" ht="15" hidden="false" customHeight="false" outlineLevel="0" collapsed="false">
      <c r="A1496" s="1" t="s">
        <v>2941</v>
      </c>
      <c r="B1496" s="1" t="s">
        <v>2942</v>
      </c>
      <c r="C1496" s="1" t="str">
        <f aca="false">A1496 &amp;" " &amp;"""" &amp;B1496 &amp;""""</f>
        <v> news.209.a:0 "Es wäre töricht gewesen, unsere Besitztümer zu bedrohen."</v>
      </c>
      <c r="D1496" s="1" t="str">
        <f aca="false">IF(ISBLANK(A1496),"",C1496)</f>
        <v> news.209.a:0 "Es wäre töricht gewesen, unsere Besitztümer zu bedrohen."</v>
      </c>
    </row>
    <row r="1497" customFormat="false" ht="15" hidden="false" customHeight="false" outlineLevel="0" collapsed="false">
      <c r="A1497" s="1" t="s">
        <v>2943</v>
      </c>
      <c r="B1497" s="1" t="s">
        <v>2944</v>
      </c>
      <c r="C1497" s="1" t="str">
        <f aca="false">A1497 &amp;" " &amp;"""" &amp;B1497 &amp;""""</f>
        <v> news.209.b:0 "Wir haben Japan davon abgehalten, in den Pazifik vorzustoßen."</v>
      </c>
      <c r="D1497" s="1" t="str">
        <f aca="false">IF(ISBLANK(A1497),"",C1497)</f>
        <v> news.209.b:0 "Wir haben Japan davon abgehalten, in den Pazifik vorzustoßen."</v>
      </c>
    </row>
    <row r="1498" customFormat="false" ht="15" hidden="false" customHeight="false" outlineLevel="0" collapsed="false">
      <c r="A1498" s="1" t="s">
        <v>2945</v>
      </c>
      <c r="B1498" s="1" t="s">
        <v>2946</v>
      </c>
      <c r="C1498" s="1" t="str">
        <f aca="false">A1498 &amp;" " &amp;"""" &amp;B1498 &amp;""""</f>
        <v> news.209.c:0 "Sie verstehen nicht, was für eine furchtbare Macht ihnen gegenüberstehen wird"</v>
      </c>
      <c r="D1498" s="1" t="str">
        <f aca="false">IF(ISBLANK(A1498),"",C1498)</f>
        <v> news.209.c:0 "Sie verstehen nicht, was für eine furchtbare Macht ihnen gegenüberstehen wird"</v>
      </c>
    </row>
    <row r="1499" customFormat="false" ht="15" hidden="false" customHeight="false" outlineLevel="0" collapsed="false">
      <c r="A1499" s="1" t="s">
        <v>2947</v>
      </c>
      <c r="B1499" s="1" t="s">
        <v>2948</v>
      </c>
      <c r="C1499" s="1" t="str">
        <f aca="false">A1499 &amp;" " &amp;"""" &amp;B1499 &amp;""""</f>
        <v> news.209.e:0 "Der Krieg in Sibirien scheint unvermeidlich"</v>
      </c>
      <c r="D1499" s="1" t="str">
        <f aca="false">IF(ISBLANK(A1499),"",C1499)</f>
        <v> news.209.e:0 "Der Krieg in Sibirien scheint unvermeidlich"</v>
      </c>
    </row>
    <row r="1500" customFormat="false" ht="15" hidden="false" customHeight="false" outlineLevel="0" collapsed="false">
      <c r="A1500" s="1" t="s">
        <v>2949</v>
      </c>
      <c r="B1500" s="1" t="s">
        <v>2950</v>
      </c>
      <c r="C1500" s="1" t="str">
        <f aca="false">A1500 &amp;" " &amp;"""" &amp;B1500 &amp;""""</f>
        <v> news.210.t:0 "Japan löst die Regierung in China ab"</v>
      </c>
      <c r="D1500" s="1" t="str">
        <f aca="false">IF(ISBLANK(A1500),"",C1500)</f>
        <v> news.210.t:0 "Japan löst die Regierung in China ab"</v>
      </c>
    </row>
    <row r="1501" customFormat="false" ht="15" hidden="false" customHeight="false" outlineLevel="0" collapsed="false">
      <c r="A1501" s="1" t="s">
        <v>2951</v>
      </c>
      <c r="B1501" s="1" t="s">
        <v>2952</v>
      </c>
      <c r="C1501" s="1" t="str">
        <f aca="false">A1501 &amp;" " &amp;"""" &amp;B1501 &amp;""""</f>
        <v> news.210.d:0 "Nach jahrzehntelanger politischer Instabilität in China, verbunden mit bewaffneten Konflikten im Innern und nach außen, hat die japanische Regierung bekanntgegeben, daß sie die chinesische Regierung als eine Bedrohung für die Stabilität ihrer Interessensphäre ansieht. Auf dieser Grundlage wurde - unter Androhung eines Krieges - eine neue Regierung eingesetzt, die Japan gegenüber loyal ist und dem japanischen Kaiser untersteht. Diese neue Regierung steht nicht nur unter dem Schutz der japanischen Armee, sondern hat auch den militärischen Auftrag, die chinesischen Warlord-Staaten zurückzuerobern[~\n~][~\n~]Während der politische Konflikt mit Sicherheit weitergehen wird, konnte ein offener Krieg zwischen den beiden Ländern abgewendet werden."</v>
      </c>
      <c r="D1501" s="1" t="str">
        <f aca="false">IF(ISBLANK(A1501),"",C1501)</f>
        <v> news.210.d:0 "Nach jahrzehntelanger politischer Instabilität in China, verbunden mit bewaffneten Konflikten im Innern und nach außen, hat die japanische Regierung bekanntgegeben, daß sie die chinesische Regierung als eine Bedrohung für die Stabilität ihrer Interessensphäre ansieht. Auf dieser Grundlage wurde - unter Androhung eines Krieges - eine neue Regierung eingesetzt, die Japan gegenüber loyal ist und dem japanischen Kaiser untersteht. Diese neue Regierung steht nicht nur unter dem Schutz der japanischen Armee, sondern hat auch den militärischen Auftrag, die chinesischen Warlord-Staaten zurückzuerobern[~\n~][~\n~]Während der politische Konflikt mit Sicherheit weitergehen wird, konnte ein offener Krieg zwischen den beiden Ländern abgewendet werden."</v>
      </c>
    </row>
    <row r="1502" customFormat="false" ht="15" hidden="false" customHeight="false" outlineLevel="0" collapsed="false">
      <c r="A1502" s="1" t="s">
        <v>2953</v>
      </c>
      <c r="B1502" s="1" t="s">
        <v>2954</v>
      </c>
      <c r="C1502" s="1" t="str">
        <f aca="false">A1502 &amp;" " &amp;"""" &amp;B1502 &amp;""""</f>
        <v> news.210.a:0 "Die japanische Einflusssphäre ist nicht zu leugnen."</v>
      </c>
      <c r="D1502" s="1" t="str">
        <f aca="false">IF(ISBLANK(A1502),"",C1502)</f>
        <v> news.210.a:0 "Die japanische Einflusssphäre ist nicht zu leugnen."</v>
      </c>
    </row>
    <row r="1503" customFormat="false" ht="15" hidden="false" customHeight="false" outlineLevel="0" collapsed="false">
      <c r="A1503" s="1" t="s">
        <v>2955</v>
      </c>
      <c r="B1503" s="1" t="s">
        <v>2956</v>
      </c>
      <c r="C1503" s="1" t="str">
        <f aca="false">A1503 &amp;" " &amp;"""" &amp;B1503 &amp;""""</f>
        <v> news.210.b:0 "Wir sollten ein Auge auf unsere südöstlichen Grenzen werfen"</v>
      </c>
      <c r="D1503" s="1" t="str">
        <f aca="false">IF(ISBLANK(A1503),"",C1503)</f>
        <v> news.210.b:0 "Wir sollten ein Auge auf unsere südöstlichen Grenzen werfen"</v>
      </c>
    </row>
    <row r="1504" customFormat="false" ht="15" hidden="false" customHeight="false" outlineLevel="0" collapsed="false">
      <c r="A1504" s="1" t="s">
        <v>2957</v>
      </c>
      <c r="B1504" s="1" t="s">
        <v>2958</v>
      </c>
      <c r="C1504" s="1" t="str">
        <f aca="false">A1504 &amp;" " &amp;"""" &amp;B1504 &amp;""""</f>
        <v> news.210.c:0 "Vielleicht ist es an der Zeit, unsere Kolonien gegen japanische Ambitionen zu verstärken"</v>
      </c>
      <c r="D1504" s="1" t="str">
        <f aca="false">IF(ISBLANK(A1504),"",C1504)</f>
        <v> news.210.c:0 "Vielleicht ist es an der Zeit, unsere Kolonien gegen japanische Ambitionen zu verstärken"</v>
      </c>
    </row>
    <row r="1505" customFormat="false" ht="15" hidden="false" customHeight="false" outlineLevel="0" collapsed="false">
      <c r="A1505" s="1" t="s">
        <v>2959</v>
      </c>
      <c r="B1505" s="1" t="s">
        <v>2960</v>
      </c>
      <c r="C1505" s="1" t="str">
        <f aca="false">A1505 &amp;" " &amp;"""" &amp;B1505 &amp;""""</f>
        <v> news.210.e:0 "Es scheint, dass es eine Art Frieden zwischen China und Japan geben wird"</v>
      </c>
      <c r="D1505" s="1" t="str">
        <f aca="false">IF(ISBLANK(A1505),"",C1505)</f>
        <v> news.210.e:0 "Es scheint, dass es eine Art Frieden zwischen China und Japan geben wird"</v>
      </c>
    </row>
    <row r="1506" customFormat="false" ht="15" hidden="false" customHeight="false" outlineLevel="0" collapsed="false">
      <c r="A1506" s="1" t="s">
        <v>2961</v>
      </c>
      <c r="B1506" s="1" t="s">
        <v>2962</v>
      </c>
      <c r="C1506" s="1" t="str">
        <f aca="false">A1506 &amp;" " &amp;"""" &amp;B1506 &amp;""""</f>
        <v> news.211.t:0 "Japan beansprucht die Hegemonie in Ostasien"</v>
      </c>
      <c r="D1506" s="1" t="str">
        <f aca="false">IF(ISBLANK(A1506),"",C1506)</f>
        <v> news.211.t:0 "Japan beansprucht die Hegemonie in Ostasien"</v>
      </c>
    </row>
    <row r="1507" customFormat="false" ht="15" hidden="false" customHeight="false" outlineLevel="0" collapsed="false">
      <c r="A1507" s="1" t="s">
        <v>2963</v>
      </c>
      <c r="B1507" s="1" t="s">
        <v>2964</v>
      </c>
      <c r="C1507" s="1" t="str">
        <f aca="false">A1507 &amp;" " &amp;"""" &amp;B1507 &amp;""""</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c r="D1507" s="1" t="str">
        <f aca="false">IF(ISBLANK(A1507),"",C1507)</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row>
    <row r="1508" customFormat="false" ht="15" hidden="false" customHeight="false" outlineLevel="0" collapsed="false">
      <c r="A1508" s="1" t="s">
        <v>2965</v>
      </c>
      <c r="B1508" s="1" t="s">
        <v>2966</v>
      </c>
      <c r="C1508" s="1" t="str">
        <f aca="false">A1508 &amp;" " &amp;"""" &amp;B1508 &amp;""""</f>
        <v> news.211.a:0 "Die [[~JAP.GetFactionName~]] ist im Kommen"</v>
      </c>
      <c r="D1508" s="1" t="str">
        <f aca="false">IF(ISBLANK(A1508),"",C1508)</f>
        <v> news.211.a:0 "Die [[~JAP.GetFactionName~]] ist im Kommen"</v>
      </c>
    </row>
    <row r="1509" customFormat="false" ht="15" hidden="false" customHeight="false" outlineLevel="0" collapsed="false">
      <c r="A1509" s="1" t="s">
        <v>2967</v>
      </c>
      <c r="B1509" s="1" t="s">
        <v>2968</v>
      </c>
      <c r="C1509" s="1" t="str">
        <f aca="false">A1509 &amp;" " &amp;"""" &amp;B1509 &amp;""""</f>
        <v> news.211.b:0 "Dies ist eine interessante Entwicklung"</v>
      </c>
      <c r="D1509" s="1" t="str">
        <f aca="false">IF(ISBLANK(A1509),"",C1509)</f>
        <v> news.211.b:0 "Dies ist eine interessante Entwicklung"</v>
      </c>
    </row>
    <row r="1510" customFormat="false" ht="15" hidden="false" customHeight="false" outlineLevel="0" collapsed="false">
      <c r="A1510" s="1" t="s">
        <v>2969</v>
      </c>
      <c r="B1510" s="1" t="s">
        <v>2970</v>
      </c>
      <c r="C1510" s="1" t="str">
        <f aca="false">A1510 &amp;" " &amp;"""" &amp;B1510 &amp;""""</f>
        <v> news.211.c:0 "Sie werden es nicht wagen, Anspruch auf unser asiatisches Territorium zu erheben"</v>
      </c>
      <c r="D1510" s="1" t="str">
        <f aca="false">IF(ISBLANK(A1510),"",C1510)</f>
        <v> news.211.c:0 "Sie werden es nicht wagen, Anspruch auf unser asiatisches Territorium zu erheben"</v>
      </c>
    </row>
    <row r="1511" customFormat="false" ht="15" hidden="false" customHeight="false" outlineLevel="0" collapsed="false">
      <c r="A1511" s="1" t="s">
        <v>2971</v>
      </c>
      <c r="B1511" s="1" t="s">
        <v>2972</v>
      </c>
      <c r="C1511" s="1" t="str">
        <f aca="false">A1511 &amp;" " &amp;"""" &amp;B1511 &amp;""""</f>
        <v> news.211.e:0 "Eine besorgniserregende Entwicklung im Pazifik"</v>
      </c>
      <c r="D1511" s="1" t="str">
        <f aca="false">IF(ISBLANK(A1511),"",C1511)</f>
        <v> news.211.e:0 "Eine besorgniserregende Entwicklung im Pazifik"</v>
      </c>
    </row>
    <row r="1512" customFormat="false" ht="15" hidden="false" customHeight="false" outlineLevel="0" collapsed="false">
      <c r="A1512" s="1" t="s">
        <v>2973</v>
      </c>
      <c r="B1512" s="1" t="s">
        <v>2974</v>
      </c>
      <c r="C1512" s="1" t="str">
        <f aca="false">A1512 &amp;" " &amp;"""" &amp;B1512 &amp;""""</f>
        <v> news.211.f:0 "Es klingt, als hätten wir widersprüchliche Interessen"</v>
      </c>
      <c r="D1512" s="1" t="str">
        <f aca="false">IF(ISBLANK(A1512),"",C1512)</f>
        <v> news.211.f:0 "Es klingt, als hätten wir widersprüchliche Interessen"</v>
      </c>
    </row>
    <row r="1513" customFormat="false" ht="15" hidden="false" customHeight="false" outlineLevel="0" collapsed="false">
      <c r="A1513" s="1" t="s">
        <v>2975</v>
      </c>
      <c r="B1513" s="1" t="s">
        <v>2976</v>
      </c>
      <c r="C1513" s="1" t="str">
        <f aca="false">A1513 &amp;" " &amp;"""" &amp;B1513 &amp;""""</f>
        <v> news.211.g:0 "Wir sollten das im Auge behalten"</v>
      </c>
      <c r="D1513" s="1" t="str">
        <f aca="false">IF(ISBLANK(A1513),"",C1513)</f>
        <v> news.211.g:0 "Wir sollten das im Auge behalten"</v>
      </c>
    </row>
    <row r="1514" customFormat="false" ht="15" hidden="false" customHeight="false" outlineLevel="0" collapsed="false">
      <c r="A1514" s="1" t="s">
        <v>2977</v>
      </c>
      <c r="B1514" s="1" t="s">
        <v>2978</v>
      </c>
      <c r="C1514" s="1" t="str">
        <f aca="false">A1514 &amp;" " &amp;"""" &amp;B1514 &amp;""""</f>
        <v> news.212.t:0 "Japanische Diplomaten in Berlin"</v>
      </c>
      <c r="D1514" s="1" t="str">
        <f aca="false">IF(ISBLANK(A1514),"",C1514)</f>
        <v> news.212.t:0 "Japanische Diplomaten in Berlin"</v>
      </c>
    </row>
    <row r="1515" customFormat="false" ht="15" hidden="false" customHeight="false" outlineLevel="0" collapsed="false">
      <c r="A1515" s="1" t="s">
        <v>2979</v>
      </c>
      <c r="B1515" s="1" t="s">
        <v>2980</v>
      </c>
      <c r="C1515" s="1" t="str">
        <f aca="false">A1515 &amp;" " &amp;"""" &amp;B1515 &amp;""""</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c r="D1515" s="1" t="str">
        <f aca="false">IF(ISBLANK(A1515),"",C1515)</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row>
    <row r="1516" customFormat="false" ht="15" hidden="false" customHeight="false" outlineLevel="0" collapsed="false">
      <c r="A1516" s="1" t="s">
        <v>2981</v>
      </c>
      <c r="B1516" s="1" t="s">
        <v>2982</v>
      </c>
      <c r="C1516" s="1" t="str">
        <f aca="false">A1516 &amp;" " &amp;"""" &amp;B1516 &amp;""""</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c r="D1516" s="1" t="str">
        <f aca="false">IF(ISBLANK(A1516),"",C1516)</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row>
    <row r="1517" customFormat="false" ht="15" hidden="false" customHeight="false" outlineLevel="0" collapsed="false">
      <c r="A1517" s="1" t="s">
        <v>2983</v>
      </c>
      <c r="B1517" s="1" t="s">
        <v>2984</v>
      </c>
      <c r="C1517" s="1" t="str">
        <f aca="false">A1517 &amp;" " &amp;"""" &amp;B1517 &amp;""""</f>
        <v> news.212.a:0 "Das wird uns alle stärker machen"</v>
      </c>
      <c r="D1517" s="1" t="str">
        <f aca="false">IF(ISBLANK(A1517),"",C1517)</f>
        <v> news.212.a:0 "Das wird uns alle stärker machen"</v>
      </c>
    </row>
    <row r="1518" customFormat="false" ht="15" hidden="false" customHeight="false" outlineLevel="0" collapsed="false">
      <c r="A1518" s="1" t="s">
        <v>2985</v>
      </c>
      <c r="B1518" s="1" t="s">
        <v>2986</v>
      </c>
      <c r="C1518" s="1" t="str">
        <f aca="false">A1518 &amp;" " &amp;"""" &amp;B1518 &amp;""""</f>
        <v> news.212.b:0 "Unsere Feinde sollten keine Freundschaft schließen"</v>
      </c>
      <c r="D1518" s="1" t="str">
        <f aca="false">IF(ISBLANK(A1518),"",C1518)</f>
        <v> news.212.b:0 "Unsere Feinde sollten keine Freundschaft schließen"</v>
      </c>
    </row>
    <row r="1519" customFormat="false" ht="15" hidden="false" customHeight="false" outlineLevel="0" collapsed="false">
      <c r="A1519" s="1" t="s">
        <v>2987</v>
      </c>
      <c r="B1519" s="1" t="s">
        <v>2988</v>
      </c>
      <c r="C1519" s="1" t="str">
        <f aca="false">A1519 &amp;" " &amp;"""" &amp;B1519 &amp;""""</f>
        <v> news.212.c:0 "Es wäre vielleicht das Beste, wenn nichts dabei herauskäme"</v>
      </c>
      <c r="D1519" s="1" t="str">
        <f aca="false">IF(ISBLANK(A1519),"",C1519)</f>
        <v> news.212.c:0 "Es wäre vielleicht das Beste, wenn nichts dabei herauskäme"</v>
      </c>
    </row>
    <row r="1520" customFormat="false" ht="15" hidden="false" customHeight="false" outlineLevel="0" collapsed="false">
      <c r="A1520" s="1" t="s">
        <v>2989</v>
      </c>
      <c r="B1520" s="1" t="s">
        <v>2990</v>
      </c>
      <c r="C1520" s="1" t="str">
        <f aca="false">A1520 &amp;" " &amp;"""" &amp;B1520 &amp;""""</f>
        <v> news.213.t:0 "[[~USA.GetNameDefCap~]] Steht gegen Faschismus"</v>
      </c>
      <c r="D1520" s="1" t="str">
        <f aca="false">IF(ISBLANK(A1520),"",C1520)</f>
        <v> news.213.t:0 "[[~USA.GetNameDefCap~]] Steht gegen Faschismus"</v>
      </c>
    </row>
    <row r="1521" customFormat="false" ht="15" hidden="false" customHeight="false" outlineLevel="0" collapsed="false">
      <c r="A1521" s="1" t="s">
        <v>2991</v>
      </c>
      <c r="B1521" s="1" t="s">
        <v>2992</v>
      </c>
      <c r="C1521" s="1" t="str">
        <f aca="false">A1521 &amp;" " &amp;"""" &amp;B1521 &amp;""""</f>
        <v> news.213.d_peace:0 "Als das Land der Freien sieht sich [[~USA.GetNameDef~]] als natürlicher Feind des Faschismus in all seinen Formen auf der ganzen Welt. Mit der Aggression des deutschen Regimes sind sie gegenwärtig der größte Feind einer Welt, die auf den liberalen Prinzipien aufgebaut ist, zu denen [[~USA.GetNameDef~]] steht. Kongresses, hat [[~USA.GetLeader~]] eine Warnung an die [[~GER.GetNameDef~]] ausgesprochen. Wenn [[~GER.GetNameDef~]] ihren politischen Kurs nicht ändert, wird [[~USA.GetNameDef~]] gegen sie vorgehen.[~\n~][~\n~]~]Obwohl keine Vorgehensweise angegeben wurde, liegt die implizite Kriegsdrohung schwer zwischen den beiden Ländern."</v>
      </c>
      <c r="D1521" s="1" t="str">
        <f aca="false">IF(ISBLANK(A1521),"",C1521)</f>
        <v> news.213.d_peace:0 "Als das Land der Freien sieht sich [[~USA.GetNameDef~]] als natürlicher Feind des Faschismus in all seinen Formen auf der ganzen Welt. Mit der Aggression des deutschen Regimes sind sie gegenwärtig der größte Feind einer Welt, die auf den liberalen Prinzipien aufgebaut ist, zu denen [[~USA.GetNameDef~]] steht. Kongresses, hat [[~USA.GetLeader~]] eine Warnung an die [[~GER.GetNameDef~]] ausgesprochen. Wenn [[~GER.GetNameDef~]] ihren politischen Kurs nicht ändert, wird [[~USA.GetNameDef~]] gegen sie vorgehen.[~\n~][~\n~]~]Obwohl keine Vorgehensweise angegeben wurde, liegt die implizite Kriegsdrohung schwer zwischen den beiden Ländern."</v>
      </c>
    </row>
    <row r="1522" customFormat="false" ht="15" hidden="false" customHeight="false" outlineLevel="0" collapsed="false">
      <c r="A1522" s="1" t="s">
        <v>2993</v>
      </c>
      <c r="B1522" s="1" t="s">
        <v>2994</v>
      </c>
      <c r="C1522" s="1" t="str">
        <f aca="false">A1522 &amp;" " &amp;"""" &amp;B1522 &amp;""""</f>
        <v> news.213.d_war:0 "Als das Land der Freien sieht sich [[~USA.GetNameDef~]] als natürlicher Feind des Faschismus in all seinen Formen in der Welt. Mit der Aggression des deutschen Regimes sind sie derzeit der größte Feind einer Welt, die auf den liberalen Grundsätzen aufgebaut ist, zu denen [[~USA.GetNameDef~]] steht. 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[[~GER.GetNameDef~]] nicht erlauben, den Fortschritt der Geschichte abzulenken!" news.213.a:0 "Das [[~GER.GetName~]] wird tausend Jahre lang stark bleiben!"</v>
      </c>
      <c r="D1522" s="1" t="str">
        <f aca="false">IF(ISBLANK(A1522),"",C1522)</f>
        <v> news.213.d_war:0 "Als das Land der Freien sieht sich [[~USA.GetNameDef~]] als natürlicher Feind des Faschismus in all seinen Formen in der Welt. Mit der Aggression des deutschen Regimes sind sie derzeit der größte Feind einer Welt, die auf den liberalen Grundsätzen aufgebaut ist, zu denen [[~USA.GetNameDef~]] steht. 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[[~GER.GetNameDef~]] nicht erlauben, den Fortschritt der Geschichte abzulenken!" news.213.a:0 "Das [[~GER.GetName~]] wird tausend Jahre lang stark bleiben!"</v>
      </c>
    </row>
    <row r="1523" customFormat="false" ht="15" hidden="false" customHeight="false" outlineLevel="0" collapsed="false">
      <c r="A1523" s="1" t="s">
        <v>2995</v>
      </c>
      <c r="B1523" s="1" t="s">
        <v>2996</v>
      </c>
      <c r="C1523" s="1" t="str">
        <f aca="false">A1523 &amp;" " &amp;"""" &amp;B1523 &amp;""""</f>
        <v> news.213.b:0 "Sie werden ihre Worte mit Stahl beweisen müssen."</v>
      </c>
      <c r="D1523" s="1" t="str">
        <f aca="false">IF(ISBLANK(A1523),"",C1523)</f>
        <v> news.213.b:0 "Sie werden ihre Worte mit Stahl beweisen müssen."</v>
      </c>
    </row>
    <row r="1524" customFormat="false" ht="15" hidden="false" customHeight="false" outlineLevel="0" collapsed="false">
      <c r="A1524" s="1" t="s">
        <v>2997</v>
      </c>
      <c r="B1524" s="1" t="s">
        <v>2998</v>
      </c>
      <c r="C1524" s="1" t="str">
        <f aca="false">A1524 &amp;" " &amp;"""" &amp;B1524 &amp;""""</f>
        <v> news.213.c:0 "Der [[~GER.GetName~]] wird fallen!"</v>
      </c>
      <c r="D1524" s="1" t="str">
        <f aca="false">IF(ISBLANK(A1524),"",C1524)</f>
        <v> news.213.c:0 "Der [[~GER.GetName~]] wird fallen!"</v>
      </c>
    </row>
    <row r="1525" customFormat="false" ht="15" hidden="false" customHeight="false" outlineLevel="0" collapsed="false">
      <c r="A1525" s="1" t="s">
        <v>2999</v>
      </c>
      <c r="B1525" s="1" t="s">
        <v>3000</v>
      </c>
      <c r="C1525" s="1" t="str">
        <f aca="false">A1525 &amp;" " &amp;"""" &amp;B1525 &amp;""""</f>
        <v> news.213.e:0 "Dies wird keine friedliche Lösung haben"</v>
      </c>
      <c r="D1525" s="1" t="str">
        <f aca="false">IF(ISBLANK(A1525),"",C1525)</f>
        <v> news.213.e:0 "Dies wird keine friedliche Lösung haben"</v>
      </c>
    </row>
    <row r="1526" customFormat="false" ht="15" hidden="false" customHeight="false" outlineLevel="0" collapsed="false">
      <c r="A1526" s="1" t="s">
        <v>3001</v>
      </c>
      <c r="B1526" s="1" t="s">
        <v>3002</v>
      </c>
      <c r="C1526" s="1" t="str">
        <f aca="false">A1526 &amp;" " &amp;"""" &amp;B1526 &amp;""""</f>
        <v> news.214.t:0 "Polen strebt baltische Zusammenarbeit an"</v>
      </c>
      <c r="D1526" s="1" t="str">
        <f aca="false">IF(ISBLANK(A1526),"",C1526)</f>
        <v> news.214.t:0 "Polen strebt baltische Zusammenarbeit an"</v>
      </c>
    </row>
    <row r="1527" customFormat="false" ht="15" hidden="false" customHeight="false" outlineLevel="0" collapsed="false">
      <c r="A1527" s="1" t="s">
        <v>3003</v>
      </c>
      <c r="B1527" s="1" t="s">
        <v>3004</v>
      </c>
      <c r="C1527" s="1" t="str">
        <f aca="false">A1527 &amp;" " &amp;"""" &amp;B1527 &amp;""""</f>
        <v> news.214.d_not_baltic:0 ""Es gibt für uns kein Ergebnis, das nicht noch mehr Unterdrückung des polnischen Volkes riskiert."[~[~\n~][~\n~]~]Nach der Distanzierung von [[~POL.GetName~]] von der internationalen Gemeinschaft verfolgen polnische Politiker die Idee einer Macht "zwischen den Meeren". "Während man hofft, ein Bündnis zu schaffen, das sich von der Ostsee bis zum Schwarzen Meer erstreckt, bleibt die erklärte Priorität, die eigene Position gegen bedrohliche Einflüsse im Osten und Westen zu stärken. Zu diesem Zweck strebt [[~POL.GetName~]] eine engere Verbindung mit den Nachbarn im Baltikum an."</v>
      </c>
      <c r="D1527" s="1" t="str">
        <f aca="false">IF(ISBLANK(A1527),"",C1527)</f>
        <v> news.214.d_not_baltic:0 ""Es gibt für uns kein Ergebnis, das nicht noch mehr Unterdrückung des polnischen Volkes riskiert."[~[~\n~][~\n~]~]Nach der Distanzierung von [[~POL.GetName~]] von der internationalen Gemeinschaft verfolgen polnische Politiker die Idee einer Macht "zwischen den Meeren". "Während man hofft, ein Bündnis zu schaffen, das sich von der Ostsee bis zum Schwarzen Meer erstreckt, bleibt die erklärte Priorität, die eigene Position gegen bedrohliche Einflüsse im Osten und Westen zu stärken. Zu diesem Zweck strebt [[~POL.GetName~]] eine engere Verbindung mit den Nachbarn im Baltikum an."</v>
      </c>
    </row>
    <row r="1528" customFormat="false" ht="15" hidden="false" customHeight="false" outlineLevel="0" collapsed="false">
      <c r="A1528" s="1" t="s">
        <v>3005</v>
      </c>
      <c r="B1528" s="1" t="s">
        <v>3006</v>
      </c>
      <c r="C1528" s="1" t="str">
        <f aca="false">A1528 &amp;" " &amp;"""" &amp;B1528 &amp;""""</f>
        <v> news.214.d_baltic:0 "[[~POL.GetName~]] hat sich allmählich von der internationalen Gemeinschaft distanziert, wohl wissend, dass man sich nicht auf die Politik der "Großmächte" verlassen kann, um zu verhindern, dass Aggressoren den polnischen Staat erneut zu Fall bringen. [[~POL. GetLeader~]] Pläne für ein Bündnis zur Stärkung der baltischen Region vorgestellt, das hoffentlich Aggressionen von Osten oder Westen abhalten wird.[~[~\n~][~\n~]~]Angesichts der Verschlechterung der europäischen Stabilität könnte ein solches Bündnis in unserem besten Interesse sein."</v>
      </c>
      <c r="D1528" s="1" t="str">
        <f aca="false">IF(ISBLANK(A1528),"",C1528)</f>
        <v> news.214.d_baltic:0 "[[~POL.GetName~]] hat sich allmählich von der internationalen Gemeinschaft distanziert, wohl wissend, dass man sich nicht auf die Politik der "Großmächte" verlassen kann, um zu verhindern, dass Aggressoren den polnischen Staat erneut zu Fall bringen. [[~POL. GetLeader~]] Pläne für ein Bündnis zur Stärkung der baltischen Region vorgestellt, das hoffentlich Aggressionen von Osten oder Westen abhalten wird.[~[~\n~][~\n~]~]Angesichts der Verschlechterung der europäischen Stabilität könnte ein solches Bündnis in unserem besten Interesse sein."</v>
      </c>
    </row>
    <row r="1529" customFormat="false" ht="15" hidden="false" customHeight="false" outlineLevel="0" collapsed="false">
      <c r="A1529" s="1" t="s">
        <v>3007</v>
      </c>
      <c r="B1529" s="1" t="s">
        <v>3008</v>
      </c>
      <c r="C1529" s="1" t="str">
        <f aca="false">A1529 &amp;" " &amp;"""" &amp;B1529 &amp;""""</f>
        <v> news.214.a:0 "Eine neue Macht im Osten Europas."</v>
      </c>
      <c r="D1529" s="1" t="str">
        <f aca="false">IF(ISBLANK(A1529),"",C1529)</f>
        <v> news.214.a:0 "Eine neue Macht im Osten Europas."</v>
      </c>
    </row>
    <row r="1530" customFormat="false" ht="15" hidden="false" customHeight="false" outlineLevel="0" collapsed="false">
      <c r="A1530" s="1" t="s">
        <v>3009</v>
      </c>
      <c r="B1530" s="1" t="s">
        <v>3010</v>
      </c>
      <c r="C1530" s="1" t="str">
        <f aca="false">A1530 &amp;" " &amp;"""" &amp;B1530 &amp;""""</f>
        <v> news.214.b:0 "Sie mischen sich in unsere Einflusssphäre ein!"</v>
      </c>
      <c r="D1530" s="1" t="str">
        <f aca="false">IF(ISBLANK(A1530),"",C1530)</f>
        <v> news.214.b:0 "Sie mischen sich in unsere Einflusssphäre ein!"</v>
      </c>
    </row>
    <row r="1531" customFormat="false" ht="15" hidden="false" customHeight="false" outlineLevel="0" collapsed="false">
      <c r="A1531" s="1" t="s">
        <v>3011</v>
      </c>
      <c r="B1531" s="1" t="s">
        <v>3012</v>
      </c>
      <c r="C1531" s="1" t="str">
        <f aca="false">A1531 &amp;" " &amp;"""" &amp;B1531 &amp;""""</f>
        <v> news.214.c:0 "Sie versuchen eindeutig, die [[~GER.GetName~]] zu bedrohen."</v>
      </c>
      <c r="D1531" s="1" t="str">
        <f aca="false">IF(ISBLANK(A1531),"",C1531)</f>
        <v> news.214.c:0 "Sie versuchen eindeutig, die [[~GER.GetName~]] zu bedrohen."</v>
      </c>
    </row>
    <row r="1532" customFormat="false" ht="15" hidden="false" customHeight="false" outlineLevel="0" collapsed="false">
      <c r="A1532" s="1" t="s">
        <v>3013</v>
      </c>
      <c r="B1532" s="1" t="s">
        <v>3014</v>
      </c>
      <c r="C1532" s="1" t="str">
        <f aca="false">A1532 &amp;" " &amp;"""" &amp;B1532 &amp;""""</f>
        <v> news.214.e:0 "Die [[~POL.GetFactionName~]] könnte unsere sicherste Wette sein."</v>
      </c>
      <c r="D1532" s="1" t="str">
        <f aca="false">IF(ISBLANK(A1532),"",C1532)</f>
        <v> news.214.e:0 "Die [[~POL.GetFactionName~]] könnte unsere sicherste Wette sein."</v>
      </c>
    </row>
    <row r="1533" customFormat="false" ht="15" hidden="false" customHeight="false" outlineLevel="0" collapsed="false">
      <c r="A1533" s="1" t="s">
        <v>3015</v>
      </c>
      <c r="B1533" s="1" t="s">
        <v>3016</v>
      </c>
      <c r="C1533" s="1" t="str">
        <f aca="false">A1533 &amp;" " &amp;"""" &amp;B1533 &amp;""""</f>
        <v> news.215.t:0 "[[~GER.GetName~]] Formalisiert den antisowjetischen Pakt"</v>
      </c>
      <c r="D1533" s="1" t="str">
        <f aca="false">IF(ISBLANK(A1533),"",C1533)</f>
        <v> news.215.t:0 "[[~GER.GetName~]] Formalisiert den antisowjetischen Pakt"</v>
      </c>
    </row>
    <row r="1534" customFormat="false" ht="15" hidden="false" customHeight="false" outlineLevel="0" collapsed="false">
      <c r="A1534" s="1" t="s">
        <v>3017</v>
      </c>
      <c r="B1534" s="1" t="s">
        <v>3018</v>
      </c>
      <c r="C1534" s="1" t="str">
        <f aca="false">A1534 &amp;" " &amp;"""" &amp;B1534 &amp;""""</f>
        <v> news.215.d_not_soviet:0 "[[~GER.GetNameDefCap~]] verurteilt seit langem den Kommunismus in allen Formen und hat diplomatische Schritte unternommen, um andere Nationen aufzufordern, sich ihm ebenfalls zu widersetzen.[~[~\n~]][~\n~]~]Jetzt hat [[~GER.GetName~]] "Staaten, die unmittelbar vom Kommunismus bedroht sind", die Möglichkeit geboten, einen Pakt gegen die [[~SOV.GetName~]] zu schließen. Jedes Land, das dem Pakt angehört, wird sich verpflichten, einen Krieg gegen die [[~SOV.GetName~]] zu führen, sollte es zu einem Angriff auf ein Mitglied kommen."</v>
      </c>
      <c r="D1534" s="1" t="str">
        <f aca="false">IF(ISBLANK(A1534),"",C1534)</f>
        <v> news.215.d_not_soviet:0 "[[~GER.GetNameDefCap~]] verurteilt seit langem den Kommunismus in allen Formen und hat diplomatische Schritte unternommen, um andere Nationen aufzufordern, sich ihm ebenfalls zu widersetzen.[~[~\n~]][~\n~]~]Jetzt hat [[~GER.GetName~]] "Staaten, die unmittelbar vom Kommunismus bedroht sind", die Möglichkeit geboten, einen Pakt gegen die [[~SOV.GetName~]] zu schließen. Jedes Land, das dem Pakt angehört, wird sich verpflichten, einen Krieg gegen die [[~SOV.GetName~]] zu führen, sollte es zu einem Angriff auf ein Mitglied kommen."</v>
      </c>
    </row>
    <row r="1535" customFormat="false" ht="15" hidden="false" customHeight="false" outlineLevel="0" collapsed="false">
      <c r="A1535" s="1" t="s">
        <v>3019</v>
      </c>
      <c r="B1535" s="1" t="s">
        <v>3020</v>
      </c>
      <c r="C1535" s="1" t="str">
        <f aca="false">A1535 &amp;" " &amp;"""" &amp;B1535 &amp;""""</f>
        <v> news.215.d_soviet:0 "[[~GER.GetLeader~]] war ein lautstarker Gegner des Kommunismus, schon bevor er an die Macht kam, und es hat nie einen Zweifel daran gegeben, dass [[~GER.GetNameDef~]] sich selbst als Feind von [[~SOV.GetNameDef~]] betrachtet. [Heute wurde diese Haltung der Welt verkündet, da das zuvor zwischen [[~GER.GetNameDef~]] und mehreren anderen Ländern geschlossene "Antisowjetische Abkommen" nun in einen Pakt umgewandelt wurde. Die anderen Mitglieder werden zum Krieg aufgerufen, sollte eines von ihnen in einen Konflikt mit uns geraten."</v>
      </c>
      <c r="D1535" s="1" t="str">
        <f aca="false">IF(ISBLANK(A1535),"",C1535)</f>
        <v> news.215.d_soviet:0 "[[~GER.GetLeader~]] war ein lautstarker Gegner des Kommunismus, schon bevor er an die Macht kam, und es hat nie einen Zweifel daran gegeben, dass [[~GER.GetNameDef~]] sich selbst als Feind von [[~SOV.GetNameDef~]] betrachtet. [Heute wurde diese Haltung der Welt verkündet, da das zuvor zwischen [[~GER.GetNameDef~]] und mehreren anderen Ländern geschlossene "Antisowjetische Abkommen" nun in einen Pakt umgewandelt wurde. Die anderen Mitglieder werden zum Krieg aufgerufen, sollte eines von ihnen in einen Konflikt mit uns geraten."</v>
      </c>
    </row>
    <row r="1536" customFormat="false" ht="15" hidden="false" customHeight="false" outlineLevel="0" collapsed="false">
      <c r="A1536" s="1" t="s">
        <v>3021</v>
      </c>
      <c r="B1536" s="1" t="s">
        <v>3022</v>
      </c>
      <c r="C1536" s="1" t="str">
        <f aca="false">A1536 &amp;" " &amp;"""" &amp;B1536 &amp;""""</f>
        <v> news.215.a:0 "Dies ist die einzige Möglichkeit, der kommunistischen Bedrohung zu begegnen."</v>
      </c>
      <c r="D1536" s="1" t="str">
        <f aca="false">IF(ISBLANK(A1536),"",C1536)</f>
        <v> news.215.a:0 "Dies ist die einzige Möglichkeit, der kommunistischen Bedrohung zu begegnen."</v>
      </c>
    </row>
    <row r="1537" customFormat="false" ht="15" hidden="false" customHeight="false" outlineLevel="0" collapsed="false">
      <c r="A1537" s="1" t="s">
        <v>3023</v>
      </c>
      <c r="B1537" s="1" t="s">
        <v>3024</v>
      </c>
      <c r="C1537" s="1" t="str">
        <f aca="false">A1537 &amp;" " &amp;"""" &amp;B1537 &amp;""""</f>
        <v> news.215.b:0 "Der Kampf wird die Revolution der Arbeiter nur beschleunigen."</v>
      </c>
      <c r="D1537" s="1" t="str">
        <f aca="false">IF(ISBLANK(A1537),"",C1537)</f>
        <v> news.215.b:0 "Der Kampf wird die Revolution der Arbeiter nur beschleunigen."</v>
      </c>
    </row>
    <row r="1538" customFormat="false" ht="15" hidden="false" customHeight="false" outlineLevel="0" collapsed="false">
      <c r="A1538" s="1" t="s">
        <v>3025</v>
      </c>
      <c r="B1538" s="1" t="s">
        <v>3026</v>
      </c>
      <c r="C1538" s="1" t="str">
        <f aca="false">A1538 &amp;" " &amp;"""" &amp;B1538 &amp;""""</f>
        <v> news.215.c:0 "Lasst sie sich gegenseitig ausbluten."</v>
      </c>
      <c r="D1538" s="1" t="str">
        <f aca="false">IF(ISBLANK(A1538),"",C1538)</f>
        <v> news.215.c:0 "Lasst sie sich gegenseitig ausbluten."</v>
      </c>
    </row>
    <row r="1539" customFormat="false" ht="15" hidden="false" customHeight="false" outlineLevel="0" collapsed="false">
      <c r="A1539" s="1" t="s">
        <v>3027</v>
      </c>
      <c r="B1539" s="1" t="s">
        <v>3028</v>
      </c>
      <c r="C1539" s="1" t="str">
        <f aca="false">A1539 &amp;" " &amp;"""" &amp;B1539 &amp;""""</f>
        <v> news.216.t:0 "[[~TUR.GetName~]] Widersteht dem Ultimatum von [[~GER.GetName~]]."</v>
      </c>
      <c r="D1539" s="1" t="str">
        <f aca="false">IF(ISBLANK(A1539),"",C1539)</f>
        <v> news.216.t:0 "[[~TUR.GetName~]] Widersteht dem Ultimatum von [[~GER.GetName~]]."</v>
      </c>
    </row>
    <row r="1540" customFormat="false" ht="15" hidden="false" customHeight="false" outlineLevel="0" collapsed="false">
      <c r="A1540" s="1" t="s">
        <v>3029</v>
      </c>
      <c r="B1540" s="1" t="s">
        <v>3030</v>
      </c>
      <c r="C1540" s="1" t="str">
        <f aca="false">A1540 &amp;" " &amp;"""" &amp;B1540 &amp;""""</f>
        <v> news.216.d:0 "Diplomaten von [[~GER.GetName~]] haben [[~TUR.GetName~]] gestern ein Ultimatum gestellt, das den Rücktritt von [[~TUR.GetLeader~]] zugunsten einer von Deutschland unterstützten Regierung fordert. Mit Unterstützung der Großen Nationalversammlung lehnte [[~TUR.GetLeader~]] das Ultimatum ab und verkündete dem [[~TUR.GetAdjective~]]-Volk, dass die Türkei niemals zum Spielball der Kriegsspiele eines ausländischen Diktators werden würde.[~[~\n~][~\n~]~]Nun rüstet sich das Land für den Krieg."</v>
      </c>
      <c r="D1540" s="1" t="str">
        <f aca="false">IF(ISBLANK(A1540),"",C1540)</f>
        <v> news.216.d:0 "Diplomaten von [[~GER.GetName~]] haben [[~TUR.GetName~]] gestern ein Ultimatum gestellt, das den Rücktritt von [[~TUR.GetLeader~]] zugunsten einer von Deutschland unterstützten Regierung fordert. Mit Unterstützung der Großen Nationalversammlung lehnte [[~TUR.GetLeader~]] das Ultimatum ab und verkündete dem [[~TUR.GetAdjective~]]-Volk, dass die Türkei niemals zum Spielball der Kriegsspiele eines ausländischen Diktators werden würde.[~[~\n~][~\n~]~]Nun rüstet sich das Land für den Krieg."</v>
      </c>
    </row>
    <row r="1541" customFormat="false" ht="15" hidden="false" customHeight="false" outlineLevel="0" collapsed="false">
      <c r="A1541" s="1" t="s">
        <v>3031</v>
      </c>
      <c r="B1541" s="1" t="s">
        <v>3032</v>
      </c>
      <c r="C1541" s="1" t="str">
        <f aca="false">A1541 &amp;" " &amp;"""" &amp;B1541 &amp;""""</f>
        <v> news.216.a:0 "Der [[~GER.GetName~]] wird zu Fall gebracht werden."</v>
      </c>
      <c r="D1541" s="1" t="str">
        <f aca="false">IF(ISBLANK(A1541),"",C1541)</f>
        <v> news.216.a:0 "Der [[~GER.GetName~]] wird zu Fall gebracht werden."</v>
      </c>
    </row>
    <row r="1542" customFormat="false" ht="15" hidden="false" customHeight="false" outlineLevel="0" collapsed="false">
      <c r="A1542" s="1" t="s">
        <v>3033</v>
      </c>
      <c r="B1542" s="1" t="s">
        <v>3034</v>
      </c>
      <c r="C1542" s="1" t="str">
        <f aca="false">A1542 &amp;" " &amp;"""" &amp;B1542 &amp;""""</f>
        <v> news.216.b:0 "Wir stehen an der Seite von [[~TUR.GetName~]]."</v>
      </c>
      <c r="D1542" s="1" t="str">
        <f aca="false">IF(ISBLANK(A1542),"",C1542)</f>
        <v> news.216.b:0 "Wir stehen an der Seite von [[~TUR.GetName~]]."</v>
      </c>
    </row>
    <row r="1543" customFormat="false" ht="15" hidden="false" customHeight="false" outlineLevel="0" collapsed="false">
      <c r="A1543" s="1" t="s">
        <v>3035</v>
      </c>
      <c r="B1543" s="1" t="s">
        <v>3036</v>
      </c>
      <c r="C1543" s="1" t="str">
        <f aca="false">A1543 &amp;" " &amp;"""" &amp;B1543 &amp;""""</f>
        <v> news.216.c:0 "Törichter Widerstand."</v>
      </c>
      <c r="D1543" s="1" t="str">
        <f aca="false">IF(ISBLANK(A1543),"",C1543)</f>
        <v> news.216.c:0 "Törichter Widerstand."</v>
      </c>
    </row>
    <row r="1544" customFormat="false" ht="15" hidden="false" customHeight="false" outlineLevel="0" collapsed="false">
      <c r="A1544" s="1" t="s">
        <v>3037</v>
      </c>
      <c r="B1544" s="1" t="s">
        <v>3038</v>
      </c>
      <c r="C1544" s="1" t="str">
        <f aca="false">A1544 &amp;" " &amp;"""" &amp;B1544 &amp;""""</f>
        <v> news.216.e:0 "Der Krieg in der Türkei scheint unvermeidlich."</v>
      </c>
      <c r="D1544" s="1" t="str">
        <f aca="false">IF(ISBLANK(A1544),"",C1544)</f>
        <v> news.216.e:0 "Der Krieg in der Türkei scheint unvermeidlich."</v>
      </c>
    </row>
    <row r="1545" customFormat="false" ht="15" hidden="false" customHeight="false" outlineLevel="0" collapsed="false">
      <c r="A1545" s="1" t="s">
        <v>3039</v>
      </c>
      <c r="B1545" s="1" t="s">
        <v>3040</v>
      </c>
      <c r="C1545" s="1" t="str">
        <f aca="false">A1545 &amp;" " &amp;"""" &amp;B1545 &amp;""""</f>
        <v> news.217.t:0 "[[~GER.GetNameDefCap~]] Treibt [[~TUR.GetNameDef~]] zum Beitritt in die [[~ENG.GetFactionName~]]"</v>
      </c>
      <c r="D1545" s="1" t="str">
        <f aca="false">IF(ISBLANK(A1545),"",C1545)</f>
        <v> news.217.t:0 "[[~GER.GetNameDefCap~]] Treibt [[~TUR.GetNameDef~]] zum Beitritt in die [[~ENG.GetFactionName~]]"</v>
      </c>
    </row>
    <row r="1546" customFormat="false" ht="15" hidden="false" customHeight="false" outlineLevel="0" collapsed="false">
      <c r="A1546" s="1" t="s">
        <v>3041</v>
      </c>
      <c r="B1546" s="1" t="s">
        <v>3042</v>
      </c>
      <c r="C1546" s="1" t="str">
        <f aca="false">A1546 &amp;" " &amp;"""" &amp;B1546 &amp;""""</f>
        <v> news.217.d:0 "[Mit dem Ultimatum an die [[~TUR.GetAdjective~]]-Regierung hat sich [[~GER.GetNameDef~]] einen neuen Feind geschaffen. Anstatt den Forderungen der [[~GER.GetAdjective~]]-Diplomaten nachzugeben, wie es [[~GER.GetLeader~]] erwartet hatte, hat [[~TUR.GetNameDef~]] einem Verteidigungsbündnis mit [[~ENG. GetNameDef~]] zugestimmt. [[~ENG.GetNameDef~]] und ihre Verbündeten bereiten sich darauf vor, [[~TUR.GetNameDef~]] zu verteidigen, falls [[~GER.GetNameDef~]] auf sein Ultimatum reagiert."</v>
      </c>
      <c r="D1546" s="1" t="str">
        <f aca="false">IF(ISBLANK(A1546),"",C1546)</f>
        <v> news.217.d:0 "[Mit dem Ultimatum an die [[~TUR.GetAdjective~]]-Regierung hat sich [[~GER.GetNameDef~]] einen neuen Feind geschaffen. Anstatt den Forderungen der [[~GER.GetAdjective~]]-Diplomaten nachzugeben, wie es [[~GER.GetLeader~]] erwartet hatte, hat [[~TUR.GetNameDef~]] einem Verteidigungsbündnis mit [[~ENG. GetNameDef~]] zugestimmt. [[~ENG.GetNameDef~]] und ihre Verbündeten bereiten sich darauf vor, [[~TUR.GetNameDef~]] zu verteidigen, falls [[~GER.GetNameDef~]] auf sein Ultimatum reagiert."</v>
      </c>
    </row>
    <row r="1547" customFormat="false" ht="15" hidden="false" customHeight="false" outlineLevel="0" collapsed="false">
      <c r="A1547" s="1" t="s">
        <v>3043</v>
      </c>
      <c r="B1547" s="1" t="s">
        <v>3044</v>
      </c>
      <c r="C1547" s="1" t="str">
        <f aca="false">A1547 &amp;" " &amp;"""" &amp;B1547 &amp;""""</f>
        <v> news.217.a:0 "Wir müssen gemeinsam gegen [[~GER.GetNameDef~]] stehen."</v>
      </c>
      <c r="D1547" s="1" t="str">
        <f aca="false">IF(ISBLANK(A1547),"",C1547)</f>
        <v> news.217.a:0 "Wir müssen gemeinsam gegen [[~GER.GetNameDef~]] stehen."</v>
      </c>
    </row>
    <row r="1548" customFormat="false" ht="15" hidden="false" customHeight="false" outlineLevel="0" collapsed="false">
      <c r="A1548" s="1" t="s">
        <v>3045</v>
      </c>
      <c r="B1548" s="1" t="s">
        <v>3046</v>
      </c>
      <c r="C1548" s="1" t="str">
        <f aca="false">A1548 &amp;" " &amp;"""" &amp;B1548 &amp;""""</f>
        <v> news.217.b:0 "[[~GER.GetNameDefCap~]] macht sich immer mehr Feinde."</v>
      </c>
      <c r="D1548" s="1" t="str">
        <f aca="false">IF(ISBLANK(A1548),"",C1548)</f>
        <v> news.217.b:0 "[[~GER.GetNameDefCap~]] macht sich immer mehr Feinde."</v>
      </c>
    </row>
    <row r="1549" customFormat="false" ht="15" hidden="false" customHeight="false" outlineLevel="0" collapsed="false">
      <c r="A1549" s="1" t="s">
        <v>3047</v>
      </c>
      <c r="B1549" s="1" t="s">
        <v>3048</v>
      </c>
      <c r="C1549" s="1" t="str">
        <f aca="false">A1549 &amp;" " &amp;"""" &amp;B1549 &amp;""""</f>
        <v> news.217.c:0 "Wenn sie die friedliche Zusammenarbeit verweigern..."</v>
      </c>
      <c r="D1549" s="1" t="str">
        <f aca="false">IF(ISBLANK(A1549),"",C1549)</f>
        <v> news.217.c:0 "Wenn sie die friedliche Zusammenarbeit verweigern..."</v>
      </c>
    </row>
    <row r="1550" customFormat="false" ht="15" hidden="false" customHeight="false" outlineLevel="0" collapsed="false">
      <c r="A1550" s="1" t="s">
        <v>3049</v>
      </c>
      <c r="B1550" s="1" t="s">
        <v>3050</v>
      </c>
      <c r="C1550" s="1" t="str">
        <f aca="false">A1550 &amp;" " &amp;"""" &amp;B1550 &amp;""""</f>
        <v> news.217.e:0 "[[~GER.GetNameDefCap~]] und [[~TUR.GetNameDef~]] spielen ein gefährliches Spiel."</v>
      </c>
      <c r="D1550" s="1" t="str">
        <f aca="false">IF(ISBLANK(A1550),"",C1550)</f>
        <v> news.217.e:0 "[[~GER.GetNameDefCap~]] und [[~TUR.GetNameDef~]] spielen ein gefährliches Spiel."</v>
      </c>
    </row>
    <row r="1551" customFormat="false" ht="15" hidden="false" customHeight="false" outlineLevel="0" collapsed="false">
      <c r="A1551" s="1" t="s">
        <v>3051</v>
      </c>
      <c r="B1551" s="1" t="s">
        <v>3052</v>
      </c>
      <c r="C1551" s="1" t="str">
        <f aca="false">A1551 &amp;" " &amp;"""" &amp;B1551 &amp;""""</f>
        <v> news.218.t:0 "Ja! Wir haben keine Bananen"</v>
      </c>
      <c r="D1551" s="1" t="str">
        <f aca="false">IF(ISBLANK(A1551),"",C1551)</f>
        <v> news.218.t:0 "Ja! Wir haben keine Bananen"</v>
      </c>
    </row>
    <row r="1552" customFormat="false" ht="15" hidden="false" customHeight="false" outlineLevel="0" collapsed="false">
      <c r="A1552" s="1" t="s">
        <v>3053</v>
      </c>
      <c r="B1552" s="1" t="s">
        <v>3054</v>
      </c>
      <c r="C1552" s="1" t="str">
        <f aca="false">A1552 &amp;" " &amp;"""" &amp;B1552 &amp;""""</f>
        <v> news.218.d:0 "Während sich unser strenges Rationierungsprogramm nicht auf frisches Obst erstreckt, bedeutet der Schatten des Krieges,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verweisen.[~\n~][~\n~][~\n~]Leider gibt es auch einen Mangel an grünen Bohnen und Zwiebeln, Kohl und Frühlingszwiebeln und allen Arten von Obst, aber der britische Geist hält durch!"</v>
      </c>
      <c r="D1552" s="1" t="str">
        <f aca="false">IF(ISBLANK(A1552),"",C1552)</f>
        <v> news.218.d:0 "Während sich unser strenges Rationierungsprogramm nicht auf frisches Obst erstreckt, bedeutet der Schatten des Krieges,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verweisen.[~\n~][~\n~][~\n~]Leider gibt es auch einen Mangel an grünen Bohnen und Zwiebeln, Kohl und Frühlingszwiebeln und allen Arten von Obst, aber der britische Geist hält durch!"</v>
      </c>
    </row>
    <row r="1553" customFormat="false" ht="15" hidden="false" customHeight="false" outlineLevel="0" collapsed="false">
      <c r="A1553" s="1" t="s">
        <v>3055</v>
      </c>
      <c r="B1553" s="1" t="s">
        <v>3056</v>
      </c>
      <c r="C1553" s="1" t="str">
        <f aca="false">A1553 &amp;" " &amp;"""" &amp;B1553 &amp;""""</f>
        <v> news.218.a:0 "Ich wollte nur eine Banane"</v>
      </c>
      <c r="D1553" s="1" t="str">
        <f aca="false">IF(ISBLANK(A1553),"",C1553)</f>
        <v> news.218.a:0 "Ich wollte nur eine Banane"</v>
      </c>
    </row>
    <row r="1554" customFormat="false" ht="15" hidden="false" customHeight="false" outlineLevel="0" collapsed="false">
      <c r="A1554" s="1" t="s">
        <v>3057</v>
      </c>
      <c r="B1554" s="1" t="s">
        <v>3058</v>
      </c>
      <c r="C1554" s="1" t="str">
        <f aca="false">A1554 &amp;" " &amp;"""" &amp;B1554 &amp;""""</f>
        <v> news.219.t:0 "Leadership Purges in [[~SOV.GetNameDef~]]"</v>
      </c>
      <c r="D1554" s="1" t="str">
        <f aca="false">IF(ISBLANK(A1554),"",C1554)</f>
        <v> news.219.t:0 "Leadership Purges in [[~SOV.GetNameDef~]]"</v>
      </c>
    </row>
    <row r="1555" customFormat="false" ht="15" hidden="false" customHeight="false" outlineLevel="0" collapsed="false">
      <c r="A1555" s="1" t="s">
        <v>3059</v>
      </c>
      <c r="B1555" s="1" t="s">
        <v>3060</v>
      </c>
      <c r="C1555" s="1" t="str">
        <f aca="false">A1555 &amp;" " &amp;"""" &amp;B1555 &amp;""""</f>
        <v> news.219.d:0 "[In [[~SOV.GetNameDef~]] herrscht seit langem Ungewissheit.] Es gibt nur wenige Details, aber es gab eine Reihe von Geheimprozessen auf höchster Ebene, und sowohl Generäle als auch Minister sind aus der Öffentlichkeit verschwunden.[~\n~]Die natürliche Vermutung ist, dass eine große Verschwörung innerhalb der Kommunistischen Partei aufgedeckt wurde, aber es wurde keine offizielle Erklärung abgegeben. Außerdem deuten die diplomatischen Berichte, zu denen wir Zugang haben, darauf hin, dass die in diesen Prozessen vorgelegten Beweise alles andere als unbestreitbar waren.[~[~\n~][~\n~]Was auch immer geschehen ist, die Struktur des [[~SOV.GetAdjective~]] Oberkommandos hat sich unwiderruflich verändert."</v>
      </c>
      <c r="D1555" s="1" t="str">
        <f aca="false">IF(ISBLANK(A1555),"",C1555)</f>
        <v> news.219.d:0 "[In [[~SOV.GetNameDef~]] herrscht seit langem Ungewissheit.] Es gibt nur wenige Details, aber es gab eine Reihe von Geheimprozessen auf höchster Ebene, und sowohl Generäle als auch Minister sind aus der Öffentlichkeit verschwunden.[~\n~]Die natürliche Vermutung ist, dass eine große Verschwörung innerhalb der Kommunistischen Partei aufgedeckt wurde, aber es wurde keine offizielle Erklärung abgegeben. Außerdem deuten die diplomatischen Berichte, zu denen wir Zugang haben, darauf hin, dass die in diesen Prozessen vorgelegten Beweise alles andere als unbestreitbar waren.[~[~\n~][~\n~]Was auch immer geschehen ist, die Struktur des [[~SOV.GetAdjective~]] Oberkommandos hat sich unwiderruflich verändert."</v>
      </c>
    </row>
    <row r="1556" customFormat="false" ht="15" hidden="false" customHeight="false" outlineLevel="0" collapsed="false">
      <c r="A1556" s="1" t="s">
        <v>3061</v>
      </c>
      <c r="B1556" s="1" t="s">
        <v>3062</v>
      </c>
      <c r="C1556" s="1" t="str">
        <f aca="false">A1556 &amp;" " &amp;"""" &amp;B1556 &amp;""""</f>
        <v> news.219.a:0 "[[~SOV.GetLeader~]] hat für Stabilität in [[~SOV.GetNameDef~]] gesorgt."</v>
      </c>
      <c r="D1556" s="1" t="str">
        <f aca="false">IF(ISBLANK(A1556),"",C1556)</f>
        <v> news.219.a:0 "[[~SOV.GetLeader~]] hat für Stabilität in [[~SOV.GetNameDef~]] gesorgt."</v>
      </c>
    </row>
    <row r="1557" customFormat="false" ht="15" hidden="false" customHeight="false" outlineLevel="0" collapsed="false">
      <c r="A1557" s="1" t="s">
        <v>3063</v>
      </c>
      <c r="B1557" s="1" t="s">
        <v>3064</v>
      </c>
      <c r="C1557" s="1" t="str">
        <f aca="false">A1557 &amp;" " &amp;"""" &amp;B1557 &amp;""""</f>
        <v> news.219.b:0 "Ein Beweis für die dem Kommunismus innewohnende Korruption."</v>
      </c>
      <c r="D1557" s="1" t="str">
        <f aca="false">IF(ISBLANK(A1557),"",C1557)</f>
        <v> news.219.b:0 "Ein Beweis für die dem Kommunismus innewohnende Korruption."</v>
      </c>
    </row>
    <row r="1558" customFormat="false" ht="15" hidden="false" customHeight="false" outlineLevel="0" collapsed="false">
      <c r="A1558" s="1" t="s">
        <v>3065</v>
      </c>
      <c r="B1558" s="1" t="s">
        <v>3066</v>
      </c>
      <c r="C1558" s="1" t="str">
        <f aca="false">A1558 &amp;" " &amp;"""" &amp;B1558 &amp;""""</f>
        <v> news.219.c:0 "Das Kommando [[~SOV.GetAdjective~]] hat stark gelitten"</v>
      </c>
      <c r="D1558" s="1" t="str">
        <f aca="false">IF(ISBLANK(A1558),"",C1558)</f>
        <v> news.219.c:0 "Das Kommando [[~SOV.GetAdjective~]] hat stark gelitten"</v>
      </c>
    </row>
    <row r="1559" customFormat="false" ht="15" hidden="false" customHeight="false" outlineLevel="0" collapsed="false">
      <c r="A1559" s="1" t="s">
        <v>3067</v>
      </c>
      <c r="B1559" s="1" t="s">
        <v>3068</v>
      </c>
      <c r="C1559" s="1" t="str">
        <f aca="false">A1559 &amp;" " &amp;"""" &amp;B1559 &amp;""""</f>
        <v> news.220.t:0 "Offiziersrevolte in [[~SOV.GetNameDef~]]!"</v>
      </c>
      <c r="D1559" s="1" t="str">
        <f aca="false">IF(ISBLANK(A1559),"",C1559)</f>
        <v> news.220.t:0 "Offiziersrevolte in [[~SOV.GetNameDef~]]!"</v>
      </c>
    </row>
    <row r="1560" customFormat="false" ht="15" hidden="false" customHeight="false" outlineLevel="0" collapsed="false">
      <c r="A1560" s="1" t="s">
        <v>3069</v>
      </c>
      <c r="B1560" s="1" t="s">
        <v>3070</v>
      </c>
      <c r="C1560" s="1" t="str">
        <f aca="false">A1560 &amp;" " &amp;"""" &amp;B1560 &amp;""""</f>
        <v> news.220.d:0 "Teile des sowjetischen Oberkommandos haben sich in einer Revolte gegen die Führung von [[~SOV.GetLeader~]] erhoben![~\n~]Es ist unklar, was genau diesen Aufstand ausgelöst hat, aber es scheint kein besonders gut geplanter Versuch zu sein, die Macht zu ergreifen.[~\n~][~\n~]~]Die [[~SOV.GetAdjective~]] politische Situation ist vielleicht nicht so, wie sie es nach außen hin darstellen."</v>
      </c>
      <c r="D1560" s="1" t="str">
        <f aca="false">IF(ISBLANK(A1560),"",C1560)</f>
        <v> news.220.d:0 "Teile des sowjetischen Oberkommandos haben sich in einer Revolte gegen die Führung von [[~SOV.GetLeader~]] erhoben![~\n~]Es ist unklar, was genau diesen Aufstand ausgelöst hat, aber es scheint kein besonders gut geplanter Versuch zu sein, die Macht zu ergreifen.[~\n~][~\n~]~]Die [[~SOV.GetAdjective~]] politische Situation ist vielleicht nicht so, wie sie es nach außen hin darstellen."</v>
      </c>
    </row>
    <row r="1561" customFormat="false" ht="15" hidden="false" customHeight="false" outlineLevel="0" collapsed="false">
      <c r="A1561" s="1" t="s">
        <v>3071</v>
      </c>
      <c r="B1561" s="1" t="s">
        <v>3072</v>
      </c>
      <c r="C1561" s="1" t="str">
        <f aca="false">A1561 &amp;" " &amp;"""" &amp;B1561 &amp;""""</f>
        <v> news.220.a:0 "Das Volk wird immer triumphieren."</v>
      </c>
      <c r="D1561" s="1" t="str">
        <f aca="false">IF(ISBLANK(A1561),"",C1561)</f>
        <v> news.220.a:0 "Das Volk wird immer triumphieren."</v>
      </c>
    </row>
    <row r="1562" customFormat="false" ht="15" hidden="false" customHeight="false" outlineLevel="0" collapsed="false">
      <c r="A1562" s="1" t="s">
        <v>3073</v>
      </c>
      <c r="B1562" s="1" t="s">
        <v>3074</v>
      </c>
      <c r="C1562" s="1" t="str">
        <f aca="false">A1562 &amp;" " &amp;"""" &amp;B1562 &amp;""""</f>
        <v> news.220.b:0 "Für [[~Root.GetNameDef~]]!"</v>
      </c>
      <c r="D1562" s="1" t="str">
        <f aca="false">IF(ISBLANK(A1562),"",C1562)</f>
        <v> news.220.b:0 "Für [[~Root.GetNameDef~]]!"</v>
      </c>
    </row>
    <row r="1563" customFormat="false" ht="15" hidden="false" customHeight="false" outlineLevel="0" collapsed="false">
      <c r="A1563" s="1" t="s">
        <v>3075</v>
      </c>
      <c r="B1563" s="1" t="s">
        <v>3076</v>
      </c>
      <c r="C1563" s="1" t="str">
        <f aca="false">A1563 &amp;" " &amp;"""" &amp;B1563 &amp;""""</f>
        <v> news.220.c:0 "Sie zerbröckeln von innen!"</v>
      </c>
      <c r="D1563" s="1" t="str">
        <f aca="false">IF(ISBLANK(A1563),"",C1563)</f>
        <v> news.220.c:0 "Sie zerbröckeln von innen!"</v>
      </c>
    </row>
    <row r="1564" customFormat="false" ht="15" hidden="false" customHeight="false" outlineLevel="0" collapsed="false">
      <c r="A1564" s="1" t="s">
        <v>3077</v>
      </c>
      <c r="B1564" s="1" t="s">
        <v>3078</v>
      </c>
      <c r="C1564" s="1" t="str">
        <f aca="false">A1564 &amp;" " &amp;"""" &amp;B1564 &amp;""""</f>
        <v> news.220.e:0 "Die sozialistische Machtstruktur ist unhaltbar."</v>
      </c>
      <c r="D1564" s="1" t="str">
        <f aca="false">IF(ISBLANK(A1564),"",C1564)</f>
        <v> news.220.e:0 "Die sozialistische Machtstruktur ist unhaltbar."</v>
      </c>
    </row>
    <row r="1565" customFormat="false" ht="15" hidden="false" customHeight="false" outlineLevel="0" collapsed="false">
      <c r="A1565" s="1" t="s">
        <v>3079</v>
      </c>
      <c r="B1565" s="1" t="s">
        <v>3080</v>
      </c>
      <c r="C1565" s="1" t="str">
        <f aca="false">A1565 &amp;" " &amp;"""" &amp;B1565 &amp;""""</f>
        <v> news.220.f:0 "Das ist eine unerwartete Entwicklung."</v>
      </c>
      <c r="D1565" s="1" t="str">
        <f aca="false">IF(ISBLANK(A1565),"",C1565)</f>
        <v> news.220.f:0 "Das ist eine unerwartete Entwicklung."</v>
      </c>
    </row>
    <row r="1566" customFormat="false" ht="15" hidden="false" customHeight="false" outlineLevel="0" collapsed="false">
      <c r="A1566" s="1" t="s">
        <v>3081</v>
      </c>
      <c r="B1566" s="1" t="s">
        <v>3082</v>
      </c>
      <c r="C1566" s="1" t="str">
        <f aca="false">A1566 &amp;" " &amp;"""" &amp;B1566 &amp;""""</f>
        <v> news.221.t:0 "Trotzki kehrt zurück zu [[~SOV.GetNameDef~]]"</v>
      </c>
      <c r="D1566" s="1" t="str">
        <f aca="false">IF(ISBLANK(A1566),"",C1566)</f>
        <v> news.221.t:0 "Trotzki kehrt zurück zu [[~SOV.GetNameDef~]]"</v>
      </c>
    </row>
    <row r="1567" customFormat="false" ht="15" hidden="false" customHeight="false" outlineLevel="0" collapsed="false">
      <c r="A1567" s="1" t="s">
        <v>3083</v>
      </c>
      <c r="B1567" s="1" t="s">
        <v>3084</v>
      </c>
      <c r="C1567" s="1" t="str">
        <f aca="false">A1567 &amp;" " &amp;"""" &amp;B1567 &amp;""""</f>
        <v> news.221.d:0 "[[~SOV.GetNameDefCap~]] hat eine große Erschütterung erlebt, da Stalin von einer Fraktion abgesetzt wurde, die seinen alten politischen Rivalen [[~SOV.GetLeader~]] unterstützt![~\n~]Wo sich der alte Diktator jetzt aufhält oder wie genau der Übergang stattgefunden hat, darüber gibt es noch kaum Details.[~\n~]Alles deutet jedoch darauf hin, dass es kein friedlicher Übergang war, da einige Stalin-Loyalisten ihre Fahnen im Aufstand gegen Trotzkis neues Regime gehisst haben."</v>
      </c>
      <c r="D1567" s="1" t="str">
        <f aca="false">IF(ISBLANK(A1567),"",C1567)</f>
        <v> news.221.d:0 "[[~SOV.GetNameDefCap~]] hat eine große Erschütterung erlebt, da Stalin von einer Fraktion abgesetzt wurde, die seinen alten politischen Rivalen [[~SOV.GetLeader~]] unterstützt![~\n~]Wo sich der alte Diktator jetzt aufhält oder wie genau der Übergang stattgefunden hat, darüber gibt es noch kaum Details.[~\n~]Alles deutet jedoch darauf hin, dass es kein friedlicher Übergang war, da einige Stalin-Loyalisten ihre Fahnen im Aufstand gegen Trotzkis neues Regime gehisst haben."</v>
      </c>
    </row>
    <row r="1568" customFormat="false" ht="15" hidden="false" customHeight="false" outlineLevel="0" collapsed="false">
      <c r="A1568" s="1" t="s">
        <v>3085</v>
      </c>
      <c r="B1568" s="1" t="s">
        <v>3086</v>
      </c>
      <c r="C1568" s="1" t="str">
        <f aca="false">A1568 &amp;" " &amp;"""" &amp;B1568 &amp;""""</f>
        <v> news.221.a:0 "Die Vierte Internationale gibt die Richtung vor."</v>
      </c>
      <c r="D1568" s="1" t="str">
        <f aca="false">IF(ISBLANK(A1568),"",C1568)</f>
        <v> news.221.a:0 "Die Vierte Internationale gibt die Richtung vor."</v>
      </c>
    </row>
    <row r="1569" customFormat="false" ht="15" hidden="false" customHeight="false" outlineLevel="0" collapsed="false">
      <c r="A1569" s="1" t="s">
        <v>3087</v>
      </c>
      <c r="B1569" s="1" t="s">
        <v>3088</v>
      </c>
      <c r="C1569" s="1" t="str">
        <f aca="false">A1569 &amp;" " &amp;"""" &amp;B1569 &amp;""""</f>
        <v> news.221.b:0 "Ein neuer Weltführer betritt die Bühne."</v>
      </c>
      <c r="D1569" s="1" t="str">
        <f aca="false">IF(ISBLANK(A1569),"",C1569)</f>
        <v> news.221.b:0 "Ein neuer Weltführer betritt die Bühne."</v>
      </c>
    </row>
    <row r="1570" customFormat="false" ht="15" hidden="false" customHeight="false" outlineLevel="0" collapsed="false">
      <c r="A1570" s="1" t="s">
        <v>3089</v>
      </c>
      <c r="B1570" s="1" t="s">
        <v>3090</v>
      </c>
      <c r="C1570" s="1" t="str">
        <f aca="false">A1570 &amp;" " &amp;"""" &amp;B1570 &amp;""""</f>
        <v> news.221.c:0 "Aber Trotzki ist genau hier in... Oh."</v>
      </c>
      <c r="D1570" s="1" t="str">
        <f aca="false">IF(ISBLANK(A1570),"",C1570)</f>
        <v> news.221.c:0 "Aber Trotzki ist genau hier in... Oh."</v>
      </c>
    </row>
    <row r="1571" customFormat="false" ht="15" hidden="false" customHeight="false" outlineLevel="0" collapsed="false">
      <c r="A1571" s="1" t="s">
        <v>3091</v>
      </c>
      <c r="B1571" s="1" t="s">
        <v>3092</v>
      </c>
      <c r="C1571" s="1" t="str">
        <f aca="false">A1571 &amp;" " &amp;"""" &amp;B1571 &amp;""""</f>
        <v> news.222.t:0 "[[~ENG.GetAdjective~]] Parlament debattiert über Intervention in Skandinavien"</v>
      </c>
      <c r="D1571" s="1" t="str">
        <f aca="false">IF(ISBLANK(A1571),"",C1571)</f>
        <v> news.222.t:0 "[[~ENG.GetAdjective~]] Parlament debattiert über Intervention in Skandinavien"</v>
      </c>
    </row>
    <row r="1572" customFormat="false" ht="15" hidden="false" customHeight="false" outlineLevel="0" collapsed="false">
      <c r="A1572" s="1" t="s">
        <v>3093</v>
      </c>
      <c r="B1572" s="1" t="s">
        <v>3094</v>
      </c>
      <c r="C1572" s="1" t="str">
        <f aca="false">A1572 &amp;" " &amp;"""" &amp;B1572 &amp;""""</f>
        <v> news.222.d:0 "[In Anbetracht des strategischen Wertes der skandinavischen Region für die [[~ENG.GetAdjective~]]-Verteidigungsanstrengungen und der potenziellen Risiken, dass ein Feind dort Einfluss gewinnt, hat das [[~ENG.GetAdjective~]] Das 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c r="D1572" s="1" t="str">
        <f aca="false">IF(ISBLANK(A1572),"",C1572)</f>
        <v> news.222.d:0 "[In Anbetracht des strategischen Wertes der skandinavischen Region für die [[~ENG.GetAdjective~]]-Verteidigungsanstrengungen und der potenziellen Risiken, dass ein Feind dort Einfluss gewinnt, hat das [[~ENG.GetAdjective~]] Das 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row>
    <row r="1573" customFormat="false" ht="15" hidden="false" customHeight="false" outlineLevel="0" collapsed="false">
      <c r="A1573" s="1" t="s">
        <v>3095</v>
      </c>
      <c r="B1573" s="1" t="s">
        <v>3096</v>
      </c>
      <c r="C1573" s="1" t="str">
        <f aca="false">A1573 &amp;" " &amp;"""" &amp;B1573 &amp;""""</f>
        <v> news.222.a:0 "Wir tun, was wir tun müssen, für König und Land."</v>
      </c>
      <c r="D1573" s="1" t="str">
        <f aca="false">IF(ISBLANK(A1573),"",C1573)</f>
        <v> news.222.a:0 "Wir tun, was wir tun müssen, für König und Land."</v>
      </c>
    </row>
    <row r="1574" customFormat="false" ht="15" hidden="false" customHeight="false" outlineLevel="0" collapsed="false">
      <c r="A1574" s="1" t="s">
        <v>3097</v>
      </c>
      <c r="B1574" s="1" t="s">
        <v>3098</v>
      </c>
      <c r="C1574" s="1" t="str">
        <f aca="false">A1574 &amp;" " &amp;"""" &amp;B1574 &amp;""""</f>
        <v> news.222.b:0 "Werden sie auch die Unabhängigkeit von [[~Root.GetAdjective~]] bedrohen?"</v>
      </c>
      <c r="D1574" s="1" t="str">
        <f aca="false">IF(ISBLANK(A1574),"",C1574)</f>
        <v> news.222.b:0 "Werden sie auch die Unabhängigkeit von [[~Root.GetAdjective~]] bedrohen?"</v>
      </c>
    </row>
    <row r="1575" customFormat="false" ht="15" hidden="false" customHeight="false" outlineLevel="0" collapsed="false">
      <c r="A1575" s="1" t="s">
        <v>3099</v>
      </c>
      <c r="B1575" s="1" t="s">
        <v>3100</v>
      </c>
      <c r="C1575" s="1" t="str">
        <f aca="false">A1575 &amp;" " &amp;"""" &amp;B1575 &amp;""""</f>
        <v> news.222.c:0 "[[~ENG.GetNameDefCap~]] muss einige schwierige Entscheidungen treffen."</v>
      </c>
      <c r="D1575" s="1" t="str">
        <f aca="false">IF(ISBLANK(A1575),"",C1575)</f>
        <v> news.222.c:0 "[[~ENG.GetNameDefCap~]] muss einige schwierige Entscheidungen treffen."</v>
      </c>
    </row>
    <row r="1576" customFormat="false" ht="15" hidden="false" customHeight="false" outlineLevel="0" collapsed="false">
      <c r="A1576" s="1" t="s">
        <v>3101</v>
      </c>
      <c r="B1576" s="1" t="s">
        <v>3102</v>
      </c>
      <c r="C1576" s="1" t="str">
        <f aca="false">A1576 &amp;" " &amp;"""" &amp;B1576 &amp;""""</f>
        <v> news.222.e:0 "Eine solche Aktion wird das Gleichgewicht in Europa stören."</v>
      </c>
      <c r="D1576" s="1" t="str">
        <f aca="false">IF(ISBLANK(A1576),"",C1576)</f>
        <v> news.222.e:0 "Eine solche Aktion wird das Gleichgewicht in Europa stören."</v>
      </c>
    </row>
    <row r="1577" customFormat="false" ht="15" hidden="false" customHeight="false" outlineLevel="0" collapsed="false">
      <c r="A1577" s="1" t="s">
        <v>3103</v>
      </c>
      <c r="B1577" s="1" t="s">
        <v>3104</v>
      </c>
      <c r="C1577" s="1" t="str">
        <f aca="false">A1577 &amp;" " &amp;"""" &amp;B1577 &amp;""""</f>
        <v> news.222.f:0 "Werden sie wirklich eine Intervention riskieren?"</v>
      </c>
      <c r="D1577" s="1" t="str">
        <f aca="false">IF(ISBLANK(A1577),"",C1577)</f>
        <v> news.222.f:0 "Werden sie wirklich eine Intervention riskieren?"</v>
      </c>
    </row>
    <row r="1578" customFormat="false" ht="15" hidden="false" customHeight="false" outlineLevel="0" collapsed="false">
      <c r="A1578" s="1" t="s">
        <v>3105</v>
      </c>
      <c r="B1578" s="1" t="s">
        <v>3106</v>
      </c>
      <c r="C1578" s="1" t="str">
        <f aca="false">A1578 &amp;" " &amp;"""" &amp;B1578 &amp;""""</f>
        <v> news.223.t:0 "[[~ENG.GetAdjective~]] Parlament debattiert über Intervention in den Benelux-Staaten"</v>
      </c>
      <c r="D1578" s="1" t="str">
        <f aca="false">IF(ISBLANK(A1578),"",C1578)</f>
        <v> news.223.t:0 "[[~ENG.GetAdjective~]] Parlament debattiert über Intervention in den Benelux-Staaten"</v>
      </c>
    </row>
    <row r="1579" customFormat="false" ht="15" hidden="false" customHeight="false" outlineLevel="0" collapsed="false">
      <c r="A1579" s="1" t="s">
        <v>3107</v>
      </c>
      <c r="B1579" s="1" t="s">
        <v>3108</v>
      </c>
      <c r="C1579" s="1" t="str">
        <f aca="false">A1579 &amp;" " &amp;"""" &amp;B1579 &amp;""""</f>
        <v> news.223.d:0 "[Die [[~ENG.GetAdjective~]] hat aus dem Ersten Weltkrieg gelernt und wird den strategischen Wert der Benelux-Region und die potenziellen Risiken, dass feindliche Länder dort Einfluss gewinnen, nicht unterschätzen. Das [[~ENG.GetAdjective~]] Parlament hat über die Möglichkeit einer militärischen Intervention debattiert.[~\n~]Während die politischen Implikationen einer solchen Aktion schwer auf [[~ENG.GetLeader~]] lasteten, wurden mehrere entscheidende Argumente vorgetragen, bevor beschlossen wurde, dass der Rest der Debatte unter Ausschluss der Öffentlichkeit stattfinden sollte.[~\n~][~\n~]~]Eine solche Intervention würde die politische Landschaft Westeuropas unwiderruflich verändern."</v>
      </c>
      <c r="D1579" s="1" t="str">
        <f aca="false">IF(ISBLANK(A1579),"",C1579)</f>
        <v> news.223.d:0 "[Die [[~ENG.GetAdjective~]] hat aus dem Ersten Weltkrieg gelernt und wird den strategischen Wert der Benelux-Region und die potenziellen Risiken, dass feindliche Länder dort Einfluss gewinnen, nicht unterschätzen. Das [[~ENG.GetAdjective~]] Parlament hat über die Möglichkeit einer militärischen Intervention debattiert.[~\n~]Während die politischen Implikationen einer solchen Aktion schwer auf [[~ENG.GetLeader~]] lasteten, wurden mehrere entscheidende Argumente vorgetragen, bevor beschlossen wurde, dass der Rest der Debatte unter Ausschluss der Öffentlichkeit stattfinden sollte.[~\n~][~\n~]~]Eine solche Intervention würde die politische Landschaft Westeuropas unwiderruflich verändern."</v>
      </c>
    </row>
    <row r="1580" customFormat="false" ht="15" hidden="false" customHeight="false" outlineLevel="0" collapsed="false">
      <c r="A1580" s="1" t="s">
        <v>3109</v>
      </c>
      <c r="B1580" s="1" t="s">
        <v>3096</v>
      </c>
      <c r="C1580" s="1" t="str">
        <f aca="false">A1580 &amp;" " &amp;"""" &amp;B1580 &amp;""""</f>
        <v> news.223.a:0 "Wir tun, was wir tun müssen, für König und Land."</v>
      </c>
      <c r="D1580" s="1" t="str">
        <f aca="false">IF(ISBLANK(A1580),"",C1580)</f>
        <v> news.223.a:0 "Wir tun, was wir tun müssen, für König und Land."</v>
      </c>
    </row>
    <row r="1581" customFormat="false" ht="15" hidden="false" customHeight="false" outlineLevel="0" collapsed="false">
      <c r="A1581" s="1" t="s">
        <v>3110</v>
      </c>
      <c r="B1581" s="1" t="s">
        <v>3098</v>
      </c>
      <c r="C1581" s="1" t="str">
        <f aca="false">A1581 &amp;" " &amp;"""" &amp;B1581 &amp;""""</f>
        <v> news.223.b:0 "Werden sie auch die Unabhängigkeit von [[~Root.GetAdjective~]] bedrohen?"</v>
      </c>
      <c r="D1581" s="1" t="str">
        <f aca="false">IF(ISBLANK(A1581),"",C1581)</f>
        <v> news.223.b:0 "Werden sie auch die Unabhängigkeit von [[~Root.GetAdjective~]] bedrohen?"</v>
      </c>
    </row>
    <row r="1582" customFormat="false" ht="15" hidden="false" customHeight="false" outlineLevel="0" collapsed="false">
      <c r="A1582" s="1" t="s">
        <v>3111</v>
      </c>
      <c r="B1582" s="1" t="s">
        <v>3100</v>
      </c>
      <c r="C1582" s="1" t="str">
        <f aca="false">A1582 &amp;" " &amp;"""" &amp;B1582 &amp;""""</f>
        <v> news.223.c:0 "[[~ENG.GetNameDefCap~]] muss einige schwierige Entscheidungen treffen."</v>
      </c>
      <c r="D1582" s="1" t="str">
        <f aca="false">IF(ISBLANK(A1582),"",C1582)</f>
        <v> news.223.c:0 "[[~ENG.GetNameDefCap~]] muss einige schwierige Entscheidungen treffen."</v>
      </c>
    </row>
    <row r="1583" customFormat="false" ht="15" hidden="false" customHeight="false" outlineLevel="0" collapsed="false">
      <c r="A1583" s="1" t="s">
        <v>3112</v>
      </c>
      <c r="B1583" s="1" t="s">
        <v>3102</v>
      </c>
      <c r="C1583" s="1" t="str">
        <f aca="false">A1583 &amp;" " &amp;"""" &amp;B1583 &amp;""""</f>
        <v> news.223.e:0 "Eine solche Aktion wird das Gleichgewicht in Europa stören."</v>
      </c>
      <c r="D1583" s="1" t="str">
        <f aca="false">IF(ISBLANK(A1583),"",C1583)</f>
        <v> news.223.e:0 "Eine solche Aktion wird das Gleichgewicht in Europa stören."</v>
      </c>
    </row>
    <row r="1584" customFormat="false" ht="15" hidden="false" customHeight="false" outlineLevel="0" collapsed="false">
      <c r="A1584" s="1" t="s">
        <v>3113</v>
      </c>
      <c r="B1584" s="1" t="s">
        <v>3104</v>
      </c>
      <c r="C1584" s="1" t="str">
        <f aca="false">A1584 &amp;" " &amp;"""" &amp;B1584 &amp;""""</f>
        <v> news.223.f:0 "Werden sie wirklich eine Intervention riskieren?"</v>
      </c>
      <c r="D1584" s="1" t="str">
        <f aca="false">IF(ISBLANK(A1584),"",C1584)</f>
        <v> news.223.f:0 "Werden sie wirklich eine Intervention riskieren?"</v>
      </c>
    </row>
    <row r="1585" customFormat="false" ht="15" hidden="false" customHeight="false" outlineLevel="0" collapsed="false">
      <c r="A1585" s="1" t="s">
        <v>3114</v>
      </c>
      <c r="B1585" s="1" t="s">
        <v>3115</v>
      </c>
      <c r="C1585" s="1" t="str">
        <f aca="false">A1585 &amp;" " &amp;"""" &amp;B1585 &amp;""""</f>
        <v> news.224.t:0 "[[~ENG.GetNameDefCap~]] Druck auf [[~Spain.GetNameDef~]]"</v>
      </c>
      <c r="D1585" s="1" t="str">
        <f aca="false">IF(ISBLANK(A1585),"",C1585)</f>
        <v> news.224.t:0 "[[~ENG.GetNameDefCap~]] Druck auf [[~Spain.GetNameDef~]]"</v>
      </c>
    </row>
    <row r="1586" customFormat="false" ht="15" hidden="false" customHeight="false" outlineLevel="0" collapsed="false">
      <c r="A1586" s="1" t="s">
        <v>3116</v>
      </c>
      <c r="B1586" s="1" t="s">
        <v>3117</v>
      </c>
      <c r="C1586" s="1" t="str">
        <f aca="false">A1586 &amp;" " &amp;"""" &amp;B1586 &amp;""""</f>
        <v> news.224.d:0 "[Angesichts der Tradition des britischen Einflusses im Mittelmeerraum, der von Gibraltar ausging, sollte es nicht überraschen, dass die [[~ENG.GetAdjective~]]-Regierung beschlossen hat, politischen Druck auf die faschistische Regierung in [[~Spain.GetNameDef~]] auszuüben. [[~\n~][~\n~]~]Da sie sich immer noch von ihrem Bürgerkrieg erholen, ist die Unterstützung von [[~ENG.GetAdjective~]] weitaus wichtiger als politische Prinzipien."</v>
      </c>
      <c r="D1586" s="1" t="str">
        <f aca="false">IF(ISBLANK(A1586),"",C1586)</f>
        <v> news.224.d:0 "[Angesichts der Tradition des britischen Einflusses im Mittelmeerraum, der von Gibraltar ausging, sollte es nicht überraschen, dass die [[~ENG.GetAdjective~]]-Regierung beschlossen hat, politischen Druck auf die faschistische Regierung in [[~Spain.GetNameDef~]] auszuüben. [[~\n~][~\n~]~]Da sie sich immer noch von ihrem Bürgerkrieg erholen, ist die Unterstützung von [[~ENG.GetAdjective~]] weitaus wichtiger als politische Prinzipien."</v>
      </c>
    </row>
    <row r="1587" customFormat="false" ht="15" hidden="false" customHeight="false" outlineLevel="0" collapsed="false">
      <c r="A1587" s="1" t="s">
        <v>3118</v>
      </c>
      <c r="B1587" s="1" t="s">
        <v>3119</v>
      </c>
      <c r="C1587" s="1" t="str">
        <f aca="false">A1587 &amp;" " &amp;"""" &amp;B1587 &amp;""""</f>
        <v> news.224.a:0 "Wir müssen ihre diplomatische Mission akzeptieren."</v>
      </c>
      <c r="D1587" s="1" t="str">
        <f aca="false">IF(ISBLANK(A1587),"",C1587)</f>
        <v> news.224.a:0 "Wir müssen ihre diplomatische Mission akzeptieren."</v>
      </c>
    </row>
    <row r="1588" customFormat="false" ht="15" hidden="false" customHeight="false" outlineLevel="0" collapsed="false">
      <c r="A1588" s="1" t="s">
        <v>3120</v>
      </c>
      <c r="B1588" s="1" t="s">
        <v>3121</v>
      </c>
      <c r="C1588" s="1" t="str">
        <f aca="false">A1588 &amp;" " &amp;"""" &amp;B1588 &amp;""""</f>
        <v> news.224.b:0 "Was glauben die [[~ENG.GetAdjective~]], wer sie sind?"</v>
      </c>
      <c r="D1588" s="1" t="str">
        <f aca="false">IF(ISBLANK(A1588),"",C1588)</f>
        <v> news.224.b:0 "Was glauben die [[~ENG.GetAdjective~]], wer sie sind?"</v>
      </c>
    </row>
    <row r="1589" customFormat="false" ht="15" hidden="false" customHeight="false" outlineLevel="0" collapsed="false">
      <c r="A1589" s="1" t="s">
        <v>3122</v>
      </c>
      <c r="B1589" s="1" t="s">
        <v>3123</v>
      </c>
      <c r="C1589" s="1" t="str">
        <f aca="false">A1589 &amp;" " &amp;"""" &amp;B1589 &amp;""""</f>
        <v> news.224.c:0 "Die [[~ENG.GetAdjective~]] üben ihren Einfluss aus."</v>
      </c>
      <c r="D1589" s="1" t="str">
        <f aca="false">IF(ISBLANK(A1589),"",C1589)</f>
        <v> news.224.c:0 "Die [[~ENG.GetAdjective~]] üben ihren Einfluss aus."</v>
      </c>
    </row>
    <row r="1590" customFormat="false" ht="15" hidden="false" customHeight="false" outlineLevel="0" collapsed="false">
      <c r="A1590" s="1" t="s">
        <v>3124</v>
      </c>
      <c r="B1590" s="1" t="s">
        <v>3125</v>
      </c>
      <c r="C1590" s="1" t="str">
        <f aca="false">A1590 &amp;" " &amp;"""" &amp;B1590 &amp;""""</f>
        <v> news.225.t:0 "[[~ENG.GetNameDefCap~]] Übt Einfluss in [[~TUR.GetNameDef~]]"</v>
      </c>
      <c r="D1590" s="1" t="str">
        <f aca="false">IF(ISBLANK(A1590),"",C1590)</f>
        <v> news.225.t:0 "[[~ENG.GetNameDefCap~]] Übt Einfluss in [[~TUR.GetNameDef~]]"</v>
      </c>
    </row>
    <row r="1591" customFormat="false" ht="15" hidden="false" customHeight="false" outlineLevel="0" collapsed="false">
      <c r="A1591" s="1" t="s">
        <v>3126</v>
      </c>
      <c r="B1591" s="1" t="s">
        <v>3127</v>
      </c>
      <c r="C1591" s="1" t="str">
        <f aca="false">A1591 &amp;" " &amp;"""" &amp;B1591 &amp;""""</f>
        <v> news.225.d:0 "[~\n~]Das Mittelmeer ist seit langem eine Region von großem strategischen Wert für den imperialen Einfluss von [[~ENG.GetNameDef~]]. Nun sucht die [[~ENG.GetAdjective~]]-Regierung nach weiterer Unterstützung durch die Länder der Region. Zu diesem Zweck hat sie einen "Sonderkonsul für den [[~TUR.GetAdjective~]]-Staat" ernannt. In Anbetracht des jahrhundertelangen erbitterten Wettbewerbs um die Seeherrschaft im Mittelmeer bleibt abzuwarten, ob es ihnen gelingt, ihre beiden Länder einander näher zu bringen."</v>
      </c>
      <c r="D1591" s="1" t="str">
        <f aca="false">IF(ISBLANK(A1591),"",C1591)</f>
        <v> news.225.d:0 "[~\n~]Das Mittelmeer ist seit langem eine Region von großem strategischen Wert für den imperialen Einfluss von [[~ENG.GetNameDef~]]. Nun sucht die [[~ENG.GetAdjective~]]-Regierung nach weiterer Unterstützung durch die Länder der Region. Zu diesem Zweck hat sie einen "Sonderkonsul für den [[~TUR.GetAdjective~]]-Staat" ernannt. In Anbetracht des jahrhundertelangen erbitterten Wettbewerbs um die Seeherrschaft im Mittelmeer bleibt abzuwarten, ob es ihnen gelingt, ihre beiden Länder einander näher zu bringen."</v>
      </c>
    </row>
    <row r="1592" customFormat="false" ht="15" hidden="false" customHeight="false" outlineLevel="0" collapsed="false">
      <c r="A1592" s="1" t="s">
        <v>3128</v>
      </c>
      <c r="B1592" s="1" t="s">
        <v>3129</v>
      </c>
      <c r="C1592" s="1" t="str">
        <f aca="false">A1592 &amp;" " &amp;"""" &amp;B1592 &amp;""""</f>
        <v> news.225.a:0 "Ihre diplomatische Mission könnte für uns von Nutzen sein."</v>
      </c>
      <c r="D1592" s="1" t="str">
        <f aca="false">IF(ISBLANK(A1592),"",C1592)</f>
        <v> news.225.a:0 "Ihre diplomatische Mission könnte für uns von Nutzen sein."</v>
      </c>
    </row>
    <row r="1593" customFormat="false" ht="15" hidden="false" customHeight="false" outlineLevel="0" collapsed="false">
      <c r="A1593" s="1" t="s">
        <v>3130</v>
      </c>
      <c r="B1593" s="1" t="s">
        <v>3121</v>
      </c>
      <c r="C1593" s="1" t="str">
        <f aca="false">A1593 &amp;" " &amp;"""" &amp;B1593 &amp;""""</f>
        <v> news.225.b:0 "Was glauben die [[~ENG.GetAdjective~]], wer sie sind?"</v>
      </c>
      <c r="D1593" s="1" t="str">
        <f aca="false">IF(ISBLANK(A1593),"",C1593)</f>
        <v> news.225.b:0 "Was glauben die [[~ENG.GetAdjective~]], wer sie sind?"</v>
      </c>
    </row>
    <row r="1594" customFormat="false" ht="15" hidden="false" customHeight="false" outlineLevel="0" collapsed="false">
      <c r="A1594" s="1" t="s">
        <v>3131</v>
      </c>
      <c r="B1594" s="1" t="s">
        <v>3123</v>
      </c>
      <c r="C1594" s="1" t="str">
        <f aca="false">A1594 &amp;" " &amp;"""" &amp;B1594 &amp;""""</f>
        <v> news.225.c:0 "Die [[~ENG.GetAdjective~]] üben ihren Einfluss aus."</v>
      </c>
      <c r="D1594" s="1" t="str">
        <f aca="false">IF(ISBLANK(A1594),"",C1594)</f>
        <v> news.225.c:0 "Die [[~ENG.GetAdjective~]] üben ihren Einfluss aus."</v>
      </c>
    </row>
    <row r="1595" customFormat="false" ht="15" hidden="false" customHeight="false" outlineLevel="0" collapsed="false">
      <c r="A1595" s="1" t="s">
        <v>3132</v>
      </c>
      <c r="B1595" s="1" t="s">
        <v>3133</v>
      </c>
      <c r="C1595" s="1" t="str">
        <f aca="false">A1595 &amp;" " &amp;"""" &amp;B1595 &amp;""""</f>
        <v> news.226.t:0 "[[~ENG.GetNameDefCap~]] Übt Einfluss auf [[~GRE.GetNameDef~]] aus"</v>
      </c>
      <c r="D1595" s="1" t="str">
        <f aca="false">IF(ISBLANK(A1595),"",C1595)</f>
        <v> news.226.t:0 "[[~ENG.GetNameDefCap~]] Übt Einfluss auf [[~GRE.GetNameDef~]] aus"</v>
      </c>
    </row>
    <row r="1596" customFormat="false" ht="15" hidden="false" customHeight="false" outlineLevel="0" collapsed="false">
      <c r="A1596" s="1" t="s">
        <v>3134</v>
      </c>
      <c r="B1596" s="1" t="s">
        <v>3135</v>
      </c>
      <c r="C1596" s="1" t="str">
        <f aca="false">A1596 &amp;" " &amp;"""" &amp;B1596 &amp;""""</f>
        <v> news.226.d:0 "Das Mittelmeer ist seit langem eine Region von großem strategischen Wert für den imperialen Einfluss von [[~ENG.GetNameDef~]]. Nun sucht die [[~ENG.GetAdjective~]]-Regierung nach weiterer Unterstützung durch die Länder der Region. Zu diesem Zweck hat sie einen "Sonderkonsul für den [[~GRE.GetAdjective~]]-Staat" ernannt.[~[~\n~][~\n~]~]Mehr als ein Jahrhundert nach Lord Byrons Teilnahme am griechischen Unabhängigkeitskrieg bleibt abzuwarten, ob [[~ENG.GetNameDef~]] erfolgreich ist."</v>
      </c>
      <c r="D1596" s="1" t="str">
        <f aca="false">IF(ISBLANK(A1596),"",C1596)</f>
        <v> news.226.d:0 "Das Mittelmeer ist seit langem eine Region von großem strategischen Wert für den imperialen Einfluss von [[~ENG.GetNameDef~]]. Nun sucht die [[~ENG.GetAdjective~]]-Regierung nach weiterer Unterstützung durch die Länder der Region. Zu diesem Zweck hat sie einen "Sonderkonsul für den [[~GRE.GetAdjective~]]-Staat" ernannt.[~[~\n~][~\n~]~]Mehr als ein Jahrhundert nach Lord Byrons Teilnahme am griechischen Unabhängigkeitskrieg bleibt abzuwarten, ob [[~ENG.GetNameDef~]] erfolgreich ist."</v>
      </c>
    </row>
    <row r="1597" customFormat="false" ht="15" hidden="false" customHeight="false" outlineLevel="0" collapsed="false">
      <c r="A1597" s="1" t="s">
        <v>3136</v>
      </c>
      <c r="B1597" s="1" t="s">
        <v>3137</v>
      </c>
      <c r="C1597" s="1" t="str">
        <f aca="false">A1597 &amp;" " &amp;"""" &amp;B1597 &amp;""""</f>
        <v> news.226.a:0 "Ihre diplomatische Mission könnte für uns nützlich sein."</v>
      </c>
      <c r="D1597" s="1" t="str">
        <f aca="false">IF(ISBLANK(A1597),"",C1597)</f>
        <v> news.226.a:0 "Ihre diplomatische Mission könnte für uns nützlich sein."</v>
      </c>
    </row>
    <row r="1598" customFormat="false" ht="15" hidden="false" customHeight="false" outlineLevel="0" collapsed="false">
      <c r="A1598" s="1" t="s">
        <v>3138</v>
      </c>
      <c r="B1598" s="1" t="s">
        <v>3121</v>
      </c>
      <c r="C1598" s="1" t="str">
        <f aca="false">A1598 &amp;" " &amp;"""" &amp;B1598 &amp;""""</f>
        <v> news.226.b:0 "Was glauben die [[~ENG.GetAdjective~]], wer sie sind?"</v>
      </c>
      <c r="D1598" s="1" t="str">
        <f aca="false">IF(ISBLANK(A1598),"",C1598)</f>
        <v> news.226.b:0 "Was glauben die [[~ENG.GetAdjective~]], wer sie sind?"</v>
      </c>
    </row>
    <row r="1599" customFormat="false" ht="15" hidden="false" customHeight="false" outlineLevel="0" collapsed="false">
      <c r="A1599" s="1" t="s">
        <v>3139</v>
      </c>
      <c r="B1599" s="1" t="s">
        <v>3123</v>
      </c>
      <c r="C1599" s="1" t="str">
        <f aca="false">A1599 &amp;" " &amp;"""" &amp;B1599 &amp;""""</f>
        <v> news.226.c:0 "Die [[~ENG.GetAdjective~]] üben ihren Einfluss aus."</v>
      </c>
      <c r="D1599" s="1" t="str">
        <f aca="false">IF(ISBLANK(A1599),"",C1599)</f>
        <v> news.226.c:0 "Die [[~ENG.GetAdjective~]] üben ihren Einfluss aus."</v>
      </c>
    </row>
    <row r="1600" customFormat="false" ht="15" hidden="false" customHeight="false" outlineLevel="0" collapsed="false">
      <c r="A1600" s="1" t="s">
        <v>3140</v>
      </c>
      <c r="B1600" s="1" t="s">
        <v>3141</v>
      </c>
      <c r="C1600" s="1" t="str">
        <f aca="false">A1600 &amp;" " &amp;"""" &amp;B1600 &amp;""""</f>
        <v> news.227.t:0 "Eine dunkle und wilde Reise"</v>
      </c>
      <c r="D1600" s="1" t="str">
        <f aca="false">IF(ISBLANK(A1600),"",C1600)</f>
        <v> news.227.t:0 "Eine dunkle und wilde Reise"</v>
      </c>
    </row>
    <row r="1601" customFormat="false" ht="15" hidden="false" customHeight="false" outlineLevel="0" collapsed="false">
      <c r="A1601" s="1" t="s">
        <v>3142</v>
      </c>
      <c r="B1601" s="1" t="s">
        <v>3143</v>
      </c>
      <c r="C1601" s="1" t="str">
        <f aca="false">A1601 &amp;" " &amp;"""" &amp;B1601 &amp;""""</f>
        <v> news.227.d:0 ""Wir waren zehn Meilen von Berlin entfernt, als die Effekte zu wirken begannen. Sie sollten unsere Kampfkraft verstärken. Das ist lächerlich. Das einzige, was sich verbesserte, war mein Verdacht, dass mein Kommandant mich loswerden wollte. Es half auch nicht, dass ich den Unterschied zwischen den rollenden Schritten deutscher Panzer und dem wilden Pochen hinter meinen Augen nicht erkennen konnte. Ich musste Dr. Gonzo finden." news.227.a:0 "Wir sind im Fledermausland."</v>
      </c>
      <c r="D1601" s="1" t="str">
        <f aca="false">IF(ISBLANK(A1601),"",C1601)</f>
        <v> news.227.d:0 ""Wir waren zehn Meilen von Berlin entfernt, als die Effekte zu wirken begannen. Sie sollten unsere Kampfkraft verstärken. Das ist lächerlich. Das einzige, was sich verbesserte, war mein Verdacht, dass mein Kommandant mich loswerden wollte. Es half auch nicht, dass ich den Unterschied zwischen den rollenden Schritten deutscher Panzer und dem wilden Pochen hinter meinen Augen nicht erkennen konnte. Ich musste Dr. Gonzo finden." news.227.a:0 "Wir sind im Fledermausland."</v>
      </c>
    </row>
    <row r="1602" customFormat="false" ht="15" hidden="false" customHeight="false" outlineLevel="0" collapsed="false">
      <c r="A1602" s="1" t="s">
        <v>3144</v>
      </c>
      <c r="B1602" s="1" t="s">
        <v>3145</v>
      </c>
      <c r="C1602" s="1" t="str">
        <f aca="false">A1602 &amp;" " &amp;"""" &amp;B1602 &amp;""""</f>
        <v> news.228.t:0 "[[~ENG.GetNameDefCap~]] Ankündigung einer diplomatischen Initiative auf dem Balkan"</v>
      </c>
      <c r="D1602" s="1" t="str">
        <f aca="false">IF(ISBLANK(A1602),"",C1602)</f>
        <v> news.228.t:0 "[[~ENG.GetNameDefCap~]] Ankündigung einer diplomatischen Initiative auf dem Balkan"</v>
      </c>
    </row>
    <row r="1603" customFormat="false" ht="15" hidden="false" customHeight="false" outlineLevel="0" collapsed="false">
      <c r="A1603" s="1" t="s">
        <v>3146</v>
      </c>
      <c r="B1603" s="1" t="s">
        <v>3147</v>
      </c>
      <c r="C1603" s="1" t="str">
        <f aca="false">A1603 &amp;" " &amp;"""" &amp;B1603 &amp;""""</f>
        <v> news.228.d:0 "[[~\n~][[~ENG.GetNameDef~]] ist nicht der einzige, der die Bedrohung in Mitteleuropa wachsen sieht.[~\n~][~\n~]~]Mit ihrem Status als unabhängige Nation, der durch den nun in Frage gestellten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c r="D1603" s="1" t="str">
        <f aca="false">IF(ISBLANK(A1603),"",C1603)</f>
        <v> news.228.d:0 "[[~\n~][[~ENG.GetNameDef~]] ist nicht der einzige, der die Bedrohung in Mitteleuropa wachsen sieht.[~\n~][~\n~]~]Mit ihrem Status als unabhängige Nation, der durch den nun in Frage gestellten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row>
    <row r="1604" customFormat="false" ht="15" hidden="false" customHeight="false" outlineLevel="0" collapsed="false">
      <c r="A1604" s="1" t="s">
        <v>3148</v>
      </c>
      <c r="B1604" s="1" t="s">
        <v>3149</v>
      </c>
      <c r="C1604" s="1" t="str">
        <f aca="false">A1604 &amp;" " &amp;"""" &amp;B1604 &amp;""""</f>
        <v> news.228.a:0 "Hoffen wir, dass sie uns vor der faschistischen Welle schützen können."</v>
      </c>
      <c r="D1604" s="1" t="str">
        <f aca="false">IF(ISBLANK(A1604),"",C1604)</f>
        <v> news.228.a:0 "Hoffen wir, dass sie uns vor der faschistischen Welle schützen können."</v>
      </c>
    </row>
    <row r="1605" customFormat="false" ht="15" hidden="false" customHeight="false" outlineLevel="0" collapsed="false">
      <c r="A1605" s="1" t="s">
        <v>3150</v>
      </c>
      <c r="B1605" s="1" t="s">
        <v>3151</v>
      </c>
      <c r="C1605" s="1" t="str">
        <f aca="false">A1605 &amp;" " &amp;"""" &amp;B1605 &amp;""""</f>
        <v> news.228.b:0 "Sie sollten sich an ihre eigene kleine "Einflusssphäre" halten! news.228.c:0 "Die europäische Stabilität muss erhalten bleiben!"</v>
      </c>
      <c r="D1605" s="1" t="str">
        <f aca="false">IF(ISBLANK(A1605),"",C1605)</f>
        <v> news.228.b:0 "Sie sollten sich an ihre eigene kleine "Einflusssphäre" halten! news.228.c:0 "Die europäische Stabilität muss erhalten bleiben!"</v>
      </c>
    </row>
    <row r="1606" customFormat="false" ht="15" hidden="false" customHeight="false" outlineLevel="0" collapsed="false">
      <c r="A1606" s="1" t="s">
        <v>3152</v>
      </c>
      <c r="B1606" s="1" t="s">
        <v>3153</v>
      </c>
      <c r="C1606" s="1" t="str">
        <f aca="false">A1606 &amp;" " &amp;"""" &amp;B1606 &amp;""""</f>
        <v> news.228.e:0 "[[~ENG.GetNameDefCap~]] bereitet ihre Strategie vor."</v>
      </c>
      <c r="D1606" s="1" t="str">
        <f aca="false">IF(ISBLANK(A1606),"",C1606)</f>
        <v> news.228.e:0 "[[~ENG.GetNameDefCap~]] bereitet ihre Strategie vor."</v>
      </c>
    </row>
    <row r="1607" customFormat="false" ht="15" hidden="false" customHeight="false" outlineLevel="0" collapsed="false">
      <c r="A1607" s="1" t="s">
        <v>3154</v>
      </c>
      <c r="B1607" s="1" t="s">
        <v>3155</v>
      </c>
      <c r="C1607" s="1" t="str">
        <f aca="false">A1607 &amp;" " &amp;"""" &amp;B1607 &amp;""""</f>
        <v> news.229.t:0 "[[~GRE.GetNameDefCap~]] Widersteht [[~GER.GetAdjective~]] Druck"</v>
      </c>
      <c r="D1607" s="1" t="str">
        <f aca="false">IF(ISBLANK(A1607),"",C1607)</f>
        <v> news.229.t:0 "[[~GRE.GetNameDefCap~]] Widersteht [[~GER.GetAdjective~]] Druck"</v>
      </c>
    </row>
    <row r="1608" customFormat="false" ht="15" hidden="false" customHeight="false" outlineLevel="0" collapsed="false">
      <c r="A1608" s="1" t="s">
        <v>3156</v>
      </c>
      <c r="B1608" s="1" t="s">
        <v>3157</v>
      </c>
      <c r="C1608" s="1" t="str">
        <f aca="false">A1608 &amp;" " &amp;"""" &amp;B1608 &amp;""""</f>
        <v> news.229.d:0 "Obwohl [[~GRE.GetNameDef~]] durch die territorialen Forderungen von [[~GER.GetNameDef~]] stark geschwächt wurde, hat [[~GRE.GetNameDef~]] nun eine Grenze im Sand gezogen. [[~GRE.GetLeader~]] hat deutlich gemacht, dass [[~GRE.GetNameDef~]] keine weiteren Zugeständnisse machen und sich nicht länger den Forderungen von [[~GER.GetAdjective~]] beugen wird. [Dies alles geschieht als Reaktion auf ein Ultimatum von [[~GER.GetNameDef~]], dass die Regierung von [[~GRE.GetNameDef~]] zurücktritt und einen von [[~GER.GetAdjective~]] gebilligten Ersatz akzeptiert."</v>
      </c>
      <c r="D1608" s="1" t="str">
        <f aca="false">IF(ISBLANK(A1608),"",C1608)</f>
        <v> news.229.d:0 "Obwohl [[~GRE.GetNameDef~]] durch die territorialen Forderungen von [[~GER.GetNameDef~]] stark geschwächt wurde, hat [[~GRE.GetNameDef~]] nun eine Grenze im Sand gezogen. [[~GRE.GetLeader~]] hat deutlich gemacht, dass [[~GRE.GetNameDef~]] keine weiteren Zugeständnisse machen und sich nicht länger den Forderungen von [[~GER.GetAdjective~]] beugen wird. [Dies alles geschieht als Reaktion auf ein Ultimatum von [[~GER.GetNameDef~]], dass die Regierung von [[~GRE.GetNameDef~]] zurücktritt und einen von [[~GER.GetAdjective~]] gebilligten Ersatz akzeptiert."</v>
      </c>
    </row>
    <row r="1609" customFormat="false" ht="15" hidden="false" customHeight="false" outlineLevel="0" collapsed="false">
      <c r="A1609" s="1" t="s">
        <v>3158</v>
      </c>
      <c r="B1609" s="1" t="s">
        <v>3159</v>
      </c>
      <c r="C1609" s="1" t="str">
        <f aca="false">A1609 &amp;" " &amp;"""" &amp;B1609 &amp;""""</f>
        <v> news.229.a:0 "[[~GER.GetAdjective~]]-Vorstöße müssen abgelehnt werden!"</v>
      </c>
      <c r="D1609" s="1" t="str">
        <f aca="false">IF(ISBLANK(A1609),"",C1609)</f>
        <v> news.229.a:0 "[[~GER.GetAdjective~]]-Vorstöße müssen abgelehnt werden!"</v>
      </c>
    </row>
    <row r="1610" customFormat="false" ht="15" hidden="false" customHeight="false" outlineLevel="0" collapsed="false">
      <c r="A1610" s="1" t="s">
        <v>3160</v>
      </c>
      <c r="B1610" s="1" t="s">
        <v>3161</v>
      </c>
      <c r="C1610" s="1" t="str">
        <f aca="false">A1610 &amp;" " &amp;"""" &amp;B1610 &amp;""""</f>
        <v> news.229.b:0 "Sie hätten sich retten sollen, als sie die Chance dazu hatten."</v>
      </c>
      <c r="D1610" s="1" t="str">
        <f aca="false">IF(ISBLANK(A1610),"",C1610)</f>
        <v> news.229.b:0 "Sie hätten sich retten sollen, als sie die Chance dazu hatten."</v>
      </c>
    </row>
    <row r="1611" customFormat="false" ht="15" hidden="false" customHeight="false" outlineLevel="0" collapsed="false">
      <c r="A1611" s="1" t="s">
        <v>3162</v>
      </c>
      <c r="B1611" s="1" t="s">
        <v>3163</v>
      </c>
      <c r="C1611" s="1" t="str">
        <f aca="false">A1611 &amp;" " &amp;"""" &amp;B1611 &amp;""""</f>
        <v> news.229.c:0 "Dies wird wahrscheinlich in einem bewaffneten Konflikt enden."</v>
      </c>
      <c r="D1611" s="1" t="str">
        <f aca="false">IF(ISBLANK(A1611),"",C1611)</f>
        <v> news.229.c:0 "Dies wird wahrscheinlich in einem bewaffneten Konflikt enden."</v>
      </c>
    </row>
    <row r="1612" customFormat="false" ht="15" hidden="false" customHeight="false" outlineLevel="0" collapsed="false">
      <c r="A1612" s="1" t="s">
        <v>3164</v>
      </c>
      <c r="B1612" s="1" t="s">
        <v>3165</v>
      </c>
      <c r="C1612" s="1" t="str">
        <f aca="false">A1612 &amp;" " &amp;"""" &amp;B1612 &amp;""""</f>
        <v> news.230.t:1 "Aufstände auf dem amerikanischen Kontinent"</v>
      </c>
      <c r="D1612" s="1" t="str">
        <f aca="false">IF(ISBLANK(A1612),"",C1612)</f>
        <v> news.230.t:1 "Aufstände auf dem amerikanischen Kontinent"</v>
      </c>
    </row>
    <row r="1613" customFormat="false" ht="15" hidden="false" customHeight="false" outlineLevel="0" collapsed="false">
      <c r="A1613" s="1" t="s">
        <v>3166</v>
      </c>
      <c r="B1613" s="1" t="s">
        <v>3167</v>
      </c>
      <c r="C1613" s="1" t="str">
        <f aca="false">A1613 &amp;" " &amp;"""" &amp;B1613 &amp;""""</f>
        <v> news.230.d:0 "Sowohl in Mittel- als auch in Südamerika haben Revolutionäre zu den Waffen gegriffen und sich im Namen der [[~USA.GetRulingIdeologyNoun~]] erhoben. Sie sind in der Regel gut ausgerüstet und gut organisiert, und wenn sie eine andere Ideologie vertreten hätten, wäre ihre Finanzierung leicht nachzuvollziehen gewesen. Wer auch immer diese Bewegungen finanziert, hat sich jedoch sehr bemüht, seine Beteiligung zu verbergen.[~[~\n~][~\n~]~]Natürlich gibt es nur eine Großmacht mit einer erklärten außenpolitischen Mission, [[~USA.GetRulingIdeologyNoun~]] in Amerika zu fördern..."</v>
      </c>
      <c r="D1613" s="1" t="str">
        <f aca="false">IF(ISBLANK(A1613),"",C1613)</f>
        <v> news.230.d:0 "Sowohl in Mittel- als auch in Südamerika haben Revolutionäre zu den Waffen gegriffen und sich im Namen der [[~USA.GetRulingIdeologyNoun~]] erhoben. Sie sind in der Regel gut ausgerüstet und gut organisiert, und wenn sie eine andere Ideologie vertreten hätten, wäre ihre Finanzierung leicht nachzuvollziehen gewesen. Wer auch immer diese Bewegungen finanziert, hat sich jedoch sehr bemüht, seine Beteiligung zu verbergen.[~[~\n~][~\n~]~]Natürlich gibt es nur eine Großmacht mit einer erklärten außenpolitischen Mission, [[~USA.GetRulingIdeologyNoun~]] in Amerika zu fördern..."</v>
      </c>
    </row>
    <row r="1614" customFormat="false" ht="15" hidden="false" customHeight="false" outlineLevel="0" collapsed="false">
      <c r="A1614" s="1" t="s">
        <v>3168</v>
      </c>
      <c r="B1614" s="1" t="s">
        <v>3169</v>
      </c>
      <c r="C1614" s="1" t="str">
        <f aca="false">A1614 &amp;" " &amp;"""" &amp;B1614 &amp;""""</f>
        <v> news.230.a:0 "Sie werden unser Land an den Rand des Ruins bringen!"</v>
      </c>
      <c r="D1614" s="1" t="str">
        <f aca="false">IF(ISBLANK(A1614),"",C1614)</f>
        <v> news.230.a:0 "Sie werden unser Land an den Rand des Ruins bringen!"</v>
      </c>
    </row>
    <row r="1615" customFormat="false" ht="15" hidden="false" customHeight="false" outlineLevel="0" collapsed="false">
      <c r="A1615" s="1" t="s">
        <v>3170</v>
      </c>
      <c r="B1615" s="1" t="s">
        <v>3171</v>
      </c>
      <c r="C1615" s="1" t="str">
        <f aca="false">A1615 &amp;" " &amp;"""" &amp;B1615 &amp;""""</f>
        <v> news.230.b:0 "Häh? Das waren nicht wir."</v>
      </c>
      <c r="D1615" s="1" t="str">
        <f aca="false">IF(ISBLANK(A1615),"",C1615)</f>
        <v> news.230.b:0 "Häh? Das waren nicht wir."</v>
      </c>
    </row>
    <row r="1616" customFormat="false" ht="15" hidden="false" customHeight="false" outlineLevel="0" collapsed="false">
      <c r="A1616" s="1" t="s">
        <v>3172</v>
      </c>
      <c r="B1616" s="1" t="s">
        <v>3173</v>
      </c>
      <c r="C1616" s="1" t="str">
        <f aca="false">A1616 &amp;" " &amp;"""" &amp;B1616 &amp;""""</f>
        <v> news.230.c:0 "Die Menschen sollten sich überall für die Sache der Freiheit erheben!"</v>
      </c>
      <c r="D1616" s="1" t="str">
        <f aca="false">IF(ISBLANK(A1616),"",C1616)</f>
        <v> news.230.c:0 "Die Menschen sollten sich überall für die Sache der Freiheit erheben!"</v>
      </c>
    </row>
    <row r="1617" customFormat="false" ht="15" hidden="false" customHeight="false" outlineLevel="0" collapsed="false">
      <c r="A1617" s="1" t="s">
        <v>3174</v>
      </c>
      <c r="B1617" s="1" t="s">
        <v>3175</v>
      </c>
      <c r="C1617" s="1" t="str">
        <f aca="false">A1617 &amp;" " &amp;"""" &amp;B1617 &amp;""""</f>
        <v> news.230.e:0 "Von den Amerikanern gesponserte Putsche? Ein einmaliges Ereignis!"</v>
      </c>
      <c r="D1617" s="1" t="str">
        <f aca="false">IF(ISBLANK(A1617),"",C1617)</f>
        <v> news.230.e:0 "Von den Amerikanern gesponserte Putsche? Ein einmaliges Ereignis!"</v>
      </c>
    </row>
    <row r="1618" customFormat="false" ht="15" hidden="false" customHeight="false" outlineLevel="0" collapsed="false">
      <c r="A1618" s="1" t="s">
        <v>3176</v>
      </c>
      <c r="B1618" s="1" t="s">
        <v>3177</v>
      </c>
      <c r="C1618" s="1" t="str">
        <f aca="false">A1618 &amp;" " &amp;"""" &amp;B1618 &amp;""""</f>
        <v> news.231.t:0 "[[JAP.GetAdjective~]] Aufbau an der [[~CHI.GetAdjective~]] Grenze"</v>
      </c>
      <c r="D1618" s="1" t="str">
        <f aca="false">IF(ISBLANK(A1618),"",C1618)</f>
        <v> news.231.t:0 "[[JAP.GetAdjective~]] Aufbau an der [[~CHI.GetAdjective~]] Grenze"</v>
      </c>
    </row>
    <row r="1619" customFormat="false" ht="15" hidden="false" customHeight="false" outlineLevel="0" collapsed="false">
      <c r="A1619" s="1" t="s">
        <v>3178</v>
      </c>
      <c r="B1619" s="1" t="s">
        <v>3179</v>
      </c>
      <c r="C1619" s="1" t="str">
        <f aca="false">A1619 &amp;" " &amp;"""" &amp;B1619 &amp;""""</f>
        <v> news.231.d:0 "Nach dem Zwischenfall an der Marco-Polo-Brücke hat [[~JAP.GetName~]] nicht mit dem Druck auf die [[~CHI.GetAdjective~]]-Grenze nachgelassen. In Verbindung mit aggressiver [[~JAP.GetAdjective~]]-Rhetorik, die von "schrecklicher Vergeltung für [[~CHI. GetNameDef~]]'s refusal to cooperate," scheint ein erneuter Krieg zwischen [[~JAP.GetNameDef~]] und [[~CHI.GetNameDef~]] von Tag zu Tag wahrscheinlicher zu werden.[~\n~]]Die diplomatische Situation wird bald einen Siedepunkt erreichen, und [[~JAP.GetNameDef~]] hat kein Interesse an einer Entschärfung der Situation gezeigt."</v>
      </c>
      <c r="D1619" s="1" t="str">
        <f aca="false">IF(ISBLANK(A1619),"",C1619)</f>
        <v> news.231.d:0 "Nach dem Zwischenfall an der Marco-Polo-Brücke hat [[~JAP.GetName~]] nicht mit dem Druck auf die [[~CHI.GetAdjective~]]-Grenze nachgelassen. In Verbindung mit aggressiver [[~JAP.GetAdjective~]]-Rhetorik, die von "schrecklicher Vergeltung für [[~CHI. GetNameDef~]]'s refusal to cooperate," scheint ein erneuter Krieg zwischen [[~JAP.GetNameDef~]] und [[~CHI.GetNameDef~]] von Tag zu Tag wahrscheinlicher zu werden.[~\n~]]Die diplomatische Situation wird bald einen Siedepunkt erreichen, und [[~JAP.GetNameDef~]] hat kein Interesse an einer Entschärfung der Situation gezeigt."</v>
      </c>
    </row>
    <row r="1620" customFormat="false" ht="15" hidden="false" customHeight="false" outlineLevel="0" collapsed="false">
      <c r="A1620" s="1" t="s">
        <v>3180</v>
      </c>
      <c r="B1620" s="1" t="s">
        <v>3181</v>
      </c>
      <c r="C1620" s="1" t="str">
        <f aca="false">A1620 &amp;" " &amp;"""" &amp;B1620 &amp;""""</f>
        <v> news.231.a:0 "Bösartige imperialistische Invasoren!"</v>
      </c>
      <c r="D1620" s="1" t="str">
        <f aca="false">IF(ISBLANK(A1620),"",C1620)</f>
        <v> news.231.a:0 "Bösartige imperialistische Invasoren!"</v>
      </c>
    </row>
    <row r="1621" customFormat="false" ht="15" hidden="false" customHeight="false" outlineLevel="0" collapsed="false">
      <c r="A1621" s="1" t="s">
        <v>3182</v>
      </c>
      <c r="B1621" s="1" t="s">
        <v>3183</v>
      </c>
      <c r="C1621" s="1" t="str">
        <f aca="false">A1621 &amp;" " &amp;"""" &amp;B1621 &amp;""""</f>
        <v> news.231.b:0 "Der Konflikt in China ist besorgniserregend."</v>
      </c>
      <c r="D1621" s="1" t="str">
        <f aca="false">IF(ISBLANK(A1621),"",C1621)</f>
        <v> news.231.b:0 "Der Konflikt in China ist besorgniserregend."</v>
      </c>
    </row>
    <row r="1622" customFormat="false" ht="15" hidden="false" customHeight="false" outlineLevel="0" collapsed="false">
      <c r="A1622" s="1" t="s">
        <v>3184</v>
      </c>
      <c r="B1622" s="1" t="s">
        <v>3185</v>
      </c>
      <c r="C1622" s="1" t="str">
        <f aca="false">A1622 &amp;" " &amp;"""" &amp;B1622 &amp;""""</f>
        <v> news.232.t:0 "[[~GER.GetNameDefCap~]] Bittet um skandinavische Unterstützung"</v>
      </c>
      <c r="D1622" s="1" t="str">
        <f aca="false">IF(ISBLANK(A1622),"",C1622)</f>
        <v> news.232.t:0 "[[~GER.GetNameDefCap~]] Bittet um skandinavische Unterstützung"</v>
      </c>
    </row>
    <row r="1623" customFormat="false" ht="15" hidden="false" customHeight="false" outlineLevel="0" collapsed="false">
      <c r="A1623" s="1" t="s">
        <v>3186</v>
      </c>
      <c r="B1623" s="1" t="s">
        <v>3187</v>
      </c>
      <c r="C1623" s="1" t="str">
        <f aca="false">A1623 &amp;" " &amp;"""" &amp;B1623 &amp;""""</f>
        <v> news.232.d:0 "Apropos "gemeinsame politische Interessen": [[~GER.GetLeader~]] kündigte heute ein diplomatisches Programm zur Verbesserung der Beziehungen zwischen [[~GER.GetNameDef~]] und den skandinavischen Nationen an. Der erste Schritt ist die Einrichtung einer ständigen diplomatischen Mission in [[~DEN. GetNameDef~]], die sicherstellen soll, dass es zu keinem Konflikt zwischen den beiden Ländern kommt.[~[~\n~][~\n~]Die [[~DEN.GetAdjective~]]-Regierung hat diesen diplomatischen Einsatz nach Angaben von [[~GER.GetLeader~]] dankend angenommen.[~\n~][~\n~]~][[~DEN.GetAdjective~]]-Diplomaten waren für eine Stellungnahme nicht zu erreichen."</v>
      </c>
      <c r="D1623" s="1" t="str">
        <f aca="false">IF(ISBLANK(A1623),"",C1623)</f>
        <v> news.232.d:0 "Apropos "gemeinsame politische Interessen": [[~GER.GetLeader~]] kündigte heute ein diplomatisches Programm zur Verbesserung der Beziehungen zwischen [[~GER.GetNameDef~]] und den skandinavischen Nationen an. Der erste Schritt ist die Einrichtung einer ständigen diplomatischen Mission in [[~DEN. GetNameDef~]], die sicherstellen soll, dass es zu keinem Konflikt zwischen den beiden Ländern kommt.[~[~\n~][~\n~]Die [[~DEN.GetAdjective~]]-Regierung hat diesen diplomatischen Einsatz nach Angaben von [[~GER.GetLeader~]] dankend angenommen.[~\n~][~\n~]~][[~DEN.GetAdjective~]]-Diplomaten waren für eine Stellungnahme nicht zu erreichen."</v>
      </c>
    </row>
    <row r="1624" customFormat="false" ht="15" hidden="false" customHeight="false" outlineLevel="0" collapsed="false">
      <c r="A1624" s="1" t="s">
        <v>3188</v>
      </c>
      <c r="B1624" s="1" t="s">
        <v>3189</v>
      </c>
      <c r="C1624" s="1" t="str">
        <f aca="false">A1624 &amp;" " &amp;"""" &amp;B1624 &amp;""""</f>
        <v> news.232.a:0 "Freunde machen ist besser als Feinde machen..."</v>
      </c>
      <c r="D1624" s="1" t="str">
        <f aca="false">IF(ISBLANK(A1624),"",C1624)</f>
        <v> news.232.a:0 "Freunde machen ist besser als Feinde machen..."</v>
      </c>
    </row>
    <row r="1625" customFormat="false" ht="15" hidden="false" customHeight="false" outlineLevel="0" collapsed="false">
      <c r="A1625" s="1" t="s">
        <v>3190</v>
      </c>
      <c r="B1625" s="1" t="s">
        <v>3191</v>
      </c>
      <c r="C1625" s="1" t="str">
        <f aca="false">A1625 &amp;" " &amp;"""" &amp;B1625 &amp;""""</f>
        <v> news.232.b:0 "Glauben sie wirklich, dass sie zu diesem Zeitpunkt neue Verbündete finden werden?"</v>
      </c>
      <c r="D1625" s="1" t="str">
        <f aca="false">IF(ISBLANK(A1625),"",C1625)</f>
        <v> news.232.b:0 "Glauben sie wirklich, dass sie zu diesem Zeitpunkt neue Verbündete finden werden?"</v>
      </c>
    </row>
    <row r="1626" customFormat="false" ht="15" hidden="false" customHeight="false" outlineLevel="0" collapsed="false">
      <c r="A1626" s="1" t="s">
        <v>3192</v>
      </c>
      <c r="B1626" s="1" t="s">
        <v>3193</v>
      </c>
      <c r="C1626" s="1" t="str">
        <f aca="false">A1626 &amp;" " &amp;"""" &amp;B1626 &amp;""""</f>
        <v> news.232.c:0 "Wir sollten diese Situation im Auge behalten."</v>
      </c>
      <c r="D1626" s="1" t="str">
        <f aca="false">IF(ISBLANK(A1626),"",C1626)</f>
        <v> news.232.c:0 "Wir sollten diese Situation im Auge behalten."</v>
      </c>
    </row>
    <row r="1627" customFormat="false" ht="15" hidden="false" customHeight="false" outlineLevel="0" collapsed="false">
      <c r="A1627" s="1" t="s">
        <v>3194</v>
      </c>
      <c r="B1627" s="1" t="s">
        <v>3195</v>
      </c>
      <c r="C1627" s="1" t="str">
        <f aca="false">A1627 &amp;" " &amp;"""" &amp;B1627 &amp;""""</f>
        <v> news.233.t:0 "[[~GER.GetAdjective~]] Interesse an Skandinavien"</v>
      </c>
      <c r="D1627" s="1" t="str">
        <f aca="false">IF(ISBLANK(A1627),"",C1627)</f>
        <v> news.233.t:0 "[[~GER.GetAdjective~]] Interesse an Skandinavien"</v>
      </c>
    </row>
    <row r="1628" customFormat="false" ht="15" hidden="false" customHeight="false" outlineLevel="0" collapsed="false">
      <c r="A1628" s="1" t="s">
        <v>3196</v>
      </c>
      <c r="B1628" s="1" t="s">
        <v>3197</v>
      </c>
      <c r="C1628" s="1" t="str">
        <f aca="false">A1628 &amp;" " &amp;"""" &amp;B1628 &amp;""""</f>
        <v> news.233.d_war:0 "[[~GER.GetNameDefCap~]] hat ein klares strategisches Interesse an Skandinavien, sowohl als Stützpunkt für militärische Operationen als auch wegen der Einfuhr natürlicher Ressourcen. Der eskalierende Konflikt hat dazu geführt, dass es eine sehr reale Bedrohung für alle Ressourcen gibt, die durch die Ostsee oder die Nordsee transportiert werden. Mit den sich allmählich verschärfenden diplomatischen Drohungen gegen [[~DEN.GetNameDef~]] und [[~NOR.GetNameDef~]], scheint eine Zunahme der militärischen Operationen von [[~GER.GetAdjective~]] in der Region wahrscheinlich."</v>
      </c>
      <c r="D1628" s="1" t="str">
        <f aca="false">IF(ISBLANK(A1628),"",C1628)</f>
        <v> news.233.d_war:0 "[[~GER.GetNameDefCap~]] hat ein klares strategisches Interesse an Skandinavien, sowohl als Stützpunkt für militärische Operationen als auch wegen der Einfuhr natürlicher Ressourcen. Der eskalierende Konflikt hat dazu geführt, dass es eine sehr reale Bedrohung für alle Ressourcen gibt, die durch die Ostsee oder die Nordsee transportiert werden. Mit den sich allmählich verschärfenden diplomatischen Drohungen gegen [[~DEN.GetNameDef~]] und [[~NOR.GetNameDef~]], scheint eine Zunahme der militärischen Operationen von [[~GER.GetAdjective~]] in der Region wahrscheinlich."</v>
      </c>
    </row>
    <row r="1629" customFormat="false" ht="15" hidden="false" customHeight="false" outlineLevel="0" collapsed="false">
      <c r="A1629" s="1" t="s">
        <v>3198</v>
      </c>
      <c r="B1629" s="1" t="s">
        <v>3199</v>
      </c>
      <c r="C1629" s="1" t="str">
        <f aca="false">A1629 &amp;" " &amp;"""" &amp;B1629 &amp;""""</f>
        <v> news.233.d_no_war:0 "Die Rhetorik von [[~GER.GetAdjective~]] hat sich in den letzten Wochen gegenüber den nördlichen Ländern verschärft. Die Botschaft ist klar: [[~DEN.GetNameDef~]] und [[~NOR.GetNameDef~]] dürfen deutsche Importe in keiner Weise behindern, weder durch Widerstand noch durch Untätigkeit.[~\n~][~\n~]~]Obwohl es keinen unmittelbar ersichtlichen Grund für solche Forderungen gibt, da die Importe nach Deutschland weiterhin ungehindert fließen, befürchten unsere Diplomaten, dass dies ein Vorspiel zu [[~GER.GetAdjective~]]-Aktionen in der Region ist."</v>
      </c>
      <c r="D1629" s="1" t="str">
        <f aca="false">IF(ISBLANK(A1629),"",C1629)</f>
        <v> news.233.d_no_war:0 "Die Rhetorik von [[~GER.GetAdjective~]] hat sich in den letzten Wochen gegenüber den nördlichen Ländern verschärft. Die Botschaft ist klar: [[~DEN.GetNameDef~]] und [[~NOR.GetNameDef~]] dürfen deutsche Importe in keiner Weise behindern, weder durch Widerstand noch durch Untätigkeit.[~\n~][~\n~]~]Obwohl es keinen unmittelbar ersichtlichen Grund für solche Forderungen gibt, da die Importe nach Deutschland weiterhin ungehindert fließen, befürchten unsere Diplomaten, dass dies ein Vorspiel zu [[~GER.GetAdjective~]]-Aktionen in der Region ist."</v>
      </c>
    </row>
    <row r="1630" customFormat="false" ht="15" hidden="false" customHeight="false" outlineLevel="0" collapsed="false">
      <c r="A1630" s="1" t="s">
        <v>3200</v>
      </c>
      <c r="B1630" s="1" t="s">
        <v>3201</v>
      </c>
      <c r="C1630" s="1" t="str">
        <f aca="false">A1630 &amp;" " &amp;"""" &amp;B1630 &amp;""""</f>
        <v> news.233.a:0 "Das verheißt nichts Gutes."</v>
      </c>
      <c r="D1630" s="1" t="str">
        <f aca="false">IF(ISBLANK(A1630),"",C1630)</f>
        <v> news.233.a:0 "Das verheißt nichts Gutes."</v>
      </c>
    </row>
    <row r="1631" customFormat="false" ht="15" hidden="false" customHeight="false" outlineLevel="0" collapsed="false">
      <c r="A1631" s="1" t="s">
        <v>3202</v>
      </c>
      <c r="B1631" s="1" t="s">
        <v>3203</v>
      </c>
      <c r="C1631" s="1" t="str">
        <f aca="false">A1631 &amp;" " &amp;"""" &amp;B1631 &amp;""""</f>
        <v> news.233.b:0 "Wir müssen unsere Optionen abwägen."</v>
      </c>
      <c r="D1631" s="1" t="str">
        <f aca="false">IF(ISBLANK(A1631),"",C1631)</f>
        <v> news.233.b:0 "Wir müssen unsere Optionen abwägen."</v>
      </c>
    </row>
    <row r="1632" customFormat="false" ht="15" hidden="false" customHeight="false" outlineLevel="0" collapsed="false">
      <c r="A1632" s="1" t="s">
        <v>3204</v>
      </c>
      <c r="B1632" s="1" t="s">
        <v>3205</v>
      </c>
      <c r="C1632" s="1" t="str">
        <f aca="false">A1632 &amp;" " &amp;"""" &amp;B1632 &amp;""""</f>
        <v> news.233.c:0 "Wir werden sehen, wie sich die Situation entwickelt."</v>
      </c>
      <c r="D1632" s="1" t="str">
        <f aca="false">IF(ISBLANK(A1632),"",C1632)</f>
        <v> news.233.c:0 "Wir werden sehen, wie sich die Situation entwickelt."</v>
      </c>
    </row>
    <row r="1633" customFormat="false" ht="15" hidden="false" customHeight="false" outlineLevel="0" collapsed="false">
      <c r="A1633" s="1" t="s">
        <v>3206</v>
      </c>
      <c r="B1633" s="1" t="s">
        <v>3207</v>
      </c>
      <c r="C1633" s="1" t="str">
        <f aca="false">A1633 &amp;" " &amp;"""" &amp;B1633 &amp;""""</f>
        <v> news.234.t:0 "[[~GER.GetAdjective~]] Druck auf die Benelux-Staaten"</v>
      </c>
      <c r="D1633" s="1" t="str">
        <f aca="false">IF(ISBLANK(A1633),"",C1633)</f>
        <v> news.234.t:0 "[[~GER.GetAdjective~]] Druck auf die Benelux-Staaten"</v>
      </c>
    </row>
    <row r="1634" customFormat="false" ht="15" hidden="false" customHeight="false" outlineLevel="0" collapsed="false">
      <c r="A1634" s="1" t="s">
        <v>3208</v>
      </c>
      <c r="B1634" s="1" t="s">
        <v>3209</v>
      </c>
      <c r="C1634" s="1" t="str">
        <f aca="false">A1634 &amp;" " &amp;"""" &amp;B1634 &amp;""""</f>
        <v> news.234.d:0 "Nach dem Ausbruch des Krieges mit Frankreich übt Deutschland mehr denn je diplomatischen Druck auf die Benelux-Länder aus. Mit der Unterstützung von [[~FRA.GetAdjective~]] und [[~ENG.GetAdjective~]] weigern sie sich jedoch, dem Druck nachzugeben. Es besteht Grund zu der Annahme, dass [[~GER.GetNameDef~]], wenn es nicht in der Lage ist, das Gewünschte auf diplomatischem Wege zu erreichen, es sich mit Gewalt holen wird."</v>
      </c>
      <c r="D1634" s="1" t="str">
        <f aca="false">IF(ISBLANK(A1634),"",C1634)</f>
        <v> news.234.d:0 "Nach dem Ausbruch des Krieges mit Frankreich übt Deutschland mehr denn je diplomatischen Druck auf die Benelux-Länder aus. Mit der Unterstützung von [[~FRA.GetAdjective~]] und [[~ENG.GetAdjective~]] weigern sie sich jedoch, dem Druck nachzugeben. Es besteht Grund zu der Annahme, dass [[~GER.GetNameDef~]], wenn es nicht in der Lage ist, das Gewünschte auf diplomatischem Wege zu erreichen, es sich mit Gewalt holen wird."</v>
      </c>
    </row>
    <row r="1635" customFormat="false" ht="15" hidden="false" customHeight="false" outlineLevel="0" collapsed="false">
      <c r="A1635" s="1" t="s">
        <v>3210</v>
      </c>
      <c r="B1635" s="1" t="s">
        <v>3211</v>
      </c>
      <c r="C1635" s="1" t="str">
        <f aca="false">A1635 &amp;" " &amp;"""" &amp;B1635 &amp;""""</f>
        <v> news.234.a:0 "Nicht schon wieder!"</v>
      </c>
      <c r="D1635" s="1" t="str">
        <f aca="false">IF(ISBLANK(A1635),"",C1635)</f>
        <v> news.234.a:0 "Nicht schon wieder!"</v>
      </c>
    </row>
    <row r="1636" customFormat="false" ht="15" hidden="false" customHeight="false" outlineLevel="0" collapsed="false">
      <c r="A1636" s="1" t="s">
        <v>3212</v>
      </c>
      <c r="B1636" s="1" t="s">
        <v>3213</v>
      </c>
      <c r="C1636" s="1" t="str">
        <f aca="false">A1636 &amp;" " &amp;"""" &amp;B1636 &amp;""""</f>
        <v> news.234.b:0 "[[~GER.GetNameDefCap~]] muss in Schach gehalten werden!"</v>
      </c>
      <c r="D1636" s="1" t="str">
        <f aca="false">IF(ISBLANK(A1636),"",C1636)</f>
        <v> news.234.b:0 "[[~GER.GetNameDefCap~]] muss in Schach gehalten werden!"</v>
      </c>
    </row>
    <row r="1637" customFormat="false" ht="15" hidden="false" customHeight="false" outlineLevel="0" collapsed="false">
      <c r="A1637" s="1" t="s">
        <v>3214</v>
      </c>
      <c r="B1637" s="1" t="s">
        <v>3215</v>
      </c>
      <c r="C1637" s="1" t="str">
        <f aca="false">A1637 &amp;" " &amp;"""" &amp;B1637 &amp;""""</f>
        <v> news.234.c:0 "Das wäre ein aggressiver Schlag."</v>
      </c>
      <c r="D1637" s="1" t="str">
        <f aca="false">IF(ISBLANK(A1637),"",C1637)</f>
        <v> news.234.c:0 "Das wäre ein aggressiver Schlag."</v>
      </c>
    </row>
    <row r="1638" customFormat="false" ht="15" hidden="false" customHeight="false" outlineLevel="0" collapsed="false">
      <c r="A1638" s="1" t="s">
        <v>3216</v>
      </c>
      <c r="B1638" s="1" t="s">
        <v>3217</v>
      </c>
      <c r="C1638" s="1" t="str">
        <f aca="false">A1638 &amp;" " &amp;"""" &amp;B1638 &amp;""""</f>
        <v> news.235.t:0 "Chaplin in Kalifornien beschlagnahmt"</v>
      </c>
      <c r="D1638" s="1" t="str">
        <f aca="false">IF(ISBLANK(A1638),"",C1638)</f>
        <v> news.235.t:0 "Chaplin in Kalifornien beschlagnahmt"</v>
      </c>
    </row>
    <row r="1639" customFormat="false" ht="15" hidden="false" customHeight="false" outlineLevel="0" collapsed="false">
      <c r="A1639" s="1" t="s">
        <v>3218</v>
      </c>
      <c r="B1639" s="1" t="s">
        <v>3219</v>
      </c>
      <c r="C1639" s="1" t="str">
        <f aca="false">A1639 &amp;" " &amp;"""" &amp;B1639 &amp;""""</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"The Great Dictator" vortragen ließ, wurde der geschätzte Schauspieler "überzeugt", mitzukommen, um die in der Region stationierten [[~GER.GetAdjective~]]-Truppen zu unterhalten. Nun wird er nach Berlin geschickt, wo [[~GER.GetLeader~]] endlich seinen Helden kennenlernen wird. Während politische Differenzen dem Treffen einen Strich durch die Rechnung zu machen drohen, freut sich [[~GER.GetLeader~]] wie ein kleines Kind auf den Moment."</v>
      </c>
      <c r="D1639" s="1" t="str">
        <f aca="false">IF(ISBLANK(A1639),"",C1639)</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"The Great Dictator" vortragen ließ, wurde der geschätzte Schauspieler "überzeugt", mitzukommen, um die in der Region stationierten [[~GER.GetAdjective~]]-Truppen zu unterhalten. Nun wird er nach Berlin geschickt, wo [[~GER.GetLeader~]] endlich seinen Helden kennenlernen wird. Während politische Differenzen dem Treffen einen Strich durch die Rechnung zu machen drohen, freut sich [[~GER.GetLeader~]] wie ein kleines Kind auf den Moment."</v>
      </c>
    </row>
    <row r="1640" customFormat="false" ht="15" hidden="false" customHeight="false" outlineLevel="0" collapsed="false">
      <c r="A1640" s="1" t="s">
        <v>3220</v>
      </c>
      <c r="B1640" s="1" t="s">
        <v>3221</v>
      </c>
      <c r="C1640" s="1" t="str">
        <f aca="false">A1640 &amp;" " &amp;"""" &amp;B1640 &amp;""""</f>
        <v> news.235.a:0 "Er wird einen Empfang bekommen, der eines amerikanischen Helden würdig ist!"</v>
      </c>
      <c r="D1640" s="1" t="str">
        <f aca="false">IF(ISBLANK(A1640),"",C1640)</f>
        <v> news.235.a:0 "Er wird einen Empfang bekommen, der eines amerikanischen Helden würdig ist!"</v>
      </c>
    </row>
    <row r="1641" customFormat="false" ht="15" hidden="false" customHeight="false" outlineLevel="0" collapsed="false">
      <c r="A1641" s="1" t="s">
        <v>3222</v>
      </c>
      <c r="B1641" s="1" t="s">
        <v>3223</v>
      </c>
      <c r="C1641" s="1" t="str">
        <f aca="false">A1641 &amp;" " &amp;"""" &amp;B1641 &amp;""""</f>
        <v> news.236.t:0 "Die Jalta-Konferenz"</v>
      </c>
      <c r="D1641" s="1" t="str">
        <f aca="false">IF(ISBLANK(A1641),"",C1641)</f>
        <v> news.236.t:0 "Die Jalta-Konferenz"</v>
      </c>
    </row>
    <row r="1642" customFormat="false" ht="15" hidden="false" customHeight="false" outlineLevel="0" collapsed="false">
      <c r="A1642" s="1" t="s">
        <v>3224</v>
      </c>
      <c r="B1642" s="1" t="s">
        <v>3225</v>
      </c>
      <c r="C1642" s="1" t="str">
        <f aca="false">A1642 &amp;" " &amp;"""" &amp;B1642 &amp;""""</f>
        <v> news.236.d:0 "[[~yalta_origin.GetNameDef~]] und [[~yalta_partner.GetNameDef~]] sehen einen gemeinsamen Sieg gegen [[~GER.GetNameDef~]] als unvermeidlich an, um die zukünftige Stabilität in Europa zu sichern. [[~yalta_origin.GetLeader~]], [[~yalta_partner.GetLeader~]] und die Anführer anderer Länder, die sich an den Kriegsanstrengungen beteiligen, sind zusammengekommen, um sich über das Schicksal von [[~GER.GetNameDef~]] zu einigen. Nach tagelangen Verhandlungen wurde eine neue Karte Europas gezeichnet. Diese neue europäische Ordnung wird durch die Wunde, die in der Mitte von [[~GER.GetNameDef~]] entstehen wird, zwischen Ost und West geteilt.[~[~\n~][~\n~]~]Es bleibt abzuwarten, ob dies wirklich zu einem dauerhaften Frieden in Europa führen wird."</v>
      </c>
      <c r="D1642" s="1" t="str">
        <f aca="false">IF(ISBLANK(A1642),"",C1642)</f>
        <v> news.236.d:0 "[[~yalta_origin.GetNameDef~]] und [[~yalta_partner.GetNameDef~]] sehen einen gemeinsamen Sieg gegen [[~GER.GetNameDef~]] als unvermeidlich an, um die zukünftige Stabilität in Europa zu sichern. [[~yalta_origin.GetLeader~]], [[~yalta_partner.GetLeader~]] und die Anführer anderer Länder, die sich an den Kriegsanstrengungen beteiligen, sind zusammengekommen, um sich über das Schicksal von [[~GER.GetNameDef~]] zu einigen. Nach tagelangen Verhandlungen wurde eine neue Karte Europas gezeichnet. Diese neue europäische Ordnung wird durch die Wunde, die in der Mitte von [[~GER.GetNameDef~]] entstehen wird, zwischen Ost und West geteilt.[~[~\n~][~\n~]~]Es bleibt abzuwarten, ob dies wirklich zu einem dauerhaften Frieden in Europa führen wird."</v>
      </c>
    </row>
    <row r="1643" customFormat="false" ht="15" hidden="false" customHeight="false" outlineLevel="0" collapsed="false">
      <c r="A1643" s="1" t="s">
        <v>3226</v>
      </c>
      <c r="B1643" s="1" t="s">
        <v>3227</v>
      </c>
      <c r="C1643" s="1" t="str">
        <f aca="false">A1643 &amp;" " &amp;"""" &amp;B1643 &amp;""""</f>
        <v> news.236.a:0 "Lobe den Tag nicht, bevor der Abend vorbei ist."</v>
      </c>
      <c r="D1643" s="1" t="str">
        <f aca="false">IF(ISBLANK(A1643),"",C1643)</f>
        <v> news.236.a:0 "Lobe den Tag nicht, bevor der Abend vorbei ist."</v>
      </c>
    </row>
    <row r="1644" customFormat="false" ht="15" hidden="false" customHeight="false" outlineLevel="0" collapsed="false">
      <c r="A1644" s="1" t="s">
        <v>3228</v>
      </c>
      <c r="B1644" s="1" t="s">
        <v>3229</v>
      </c>
      <c r="C1644" s="1" t="str">
        <f aca="false">A1644 &amp;" " &amp;"""" &amp;B1644 &amp;""""</f>
        <v> news.236.b:0 "Wir haben gefordert, was uns richtig erschien."</v>
      </c>
      <c r="D1644" s="1" t="str">
        <f aca="false">IF(ISBLANK(A1644),"",C1644)</f>
        <v> news.236.b:0 "Wir haben gefordert, was uns richtig erschien."</v>
      </c>
    </row>
    <row r="1645" customFormat="false" ht="15" hidden="false" customHeight="false" outlineLevel="0" collapsed="false">
      <c r="A1645" s="1" t="s">
        <v>3230</v>
      </c>
      <c r="B1645" s="1" t="s">
        <v>3231</v>
      </c>
      <c r="C1645" s="1" t="str">
        <f aca="false">A1645 &amp;" " &amp;"""" &amp;B1645 &amp;""""</f>
        <v> news.236.c:0 "Lasst uns diesen Krieg zu einem raschen Ende bringen."</v>
      </c>
      <c r="D1645" s="1" t="str">
        <f aca="false">IF(ISBLANK(A1645),"",C1645)</f>
        <v> news.236.c:0 "Lasst uns diesen Krieg zu einem raschen Ende bringen."</v>
      </c>
    </row>
    <row r="1646" customFormat="false" ht="15" hidden="false" customHeight="false" outlineLevel="0" collapsed="false">
      <c r="A1646" s="1" t="s">
        <v>3232</v>
      </c>
      <c r="B1646" s="1" t="s">
        <v>3233</v>
      </c>
      <c r="C1646" s="1" t="str">
        <f aca="false">A1646 &amp;" " &amp;"""" &amp;B1646 &amp;""""</f>
        <v> news.236.e:0 "Dies könnte das Ende von [[~GER.GetNameDef~]] sein."</v>
      </c>
      <c r="D1646" s="1" t="str">
        <f aca="false">IF(ISBLANK(A1646),"",C1646)</f>
        <v> news.236.e:0 "Dies könnte das Ende von [[~GER.GetNameDef~]] sein."</v>
      </c>
    </row>
    <row r="1647" customFormat="false" ht="15" hidden="false" customHeight="false" outlineLevel="0" collapsed="false">
      <c r="A1647" s="1" t="s">
        <v>3234</v>
      </c>
      <c r="B1647" s="1" t="s">
        <v>1858</v>
      </c>
      <c r="C1647" s="1" t="str">
        <f aca="false">A1647 &amp;" " &amp;"""" &amp;B1647 &amp;""""</f>
        <v> news.237.t:0 "Der Anschluss Österreichs"</v>
      </c>
      <c r="D1647" s="1" t="str">
        <f aca="false">IF(ISBLANK(A1647),"",C1647)</f>
        <v> news.237.t:0 "Der Anschluss Österreichs"</v>
      </c>
    </row>
    <row r="1648" customFormat="false" ht="15" hidden="false" customHeight="false" outlineLevel="0" collapsed="false">
      <c r="A1648" s="1" t="s">
        <v>3235</v>
      </c>
      <c r="B1648" s="1" t="s">
        <v>3236</v>
      </c>
      <c r="C1648" s="1" t="str">
        <f aca="false">A1648 &amp;" " &amp;"""" &amp;B1648 &amp;""""</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unterstrich:[~[~\n~][~\n~]~]'Die Kämpfe des Volkes werden bald vorüber sein! Die älteste Ostprovinz des deutschen Volkes soll von nun an die neueste Bastion der [[~GER.GetNameDef~]] sein!'"</v>
      </c>
      <c r="D1648" s="1" t="str">
        <f aca="false">IF(ISBLANK(A1648),"",C1648)</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unterstrich:[~[~\n~][~\n~]~]'Die Kämpfe des Volkes werden bald vorüber sein! Die älteste Ostprovinz des deutschen Volkes soll von nun an die neueste Bastion der [[~GER.GetNameDef~]] sein!'"</v>
      </c>
    </row>
    <row r="1649" customFormat="false" ht="15" hidden="false" customHeight="false" outlineLevel="0" collapsed="false">
      <c r="A1649" s="1" t="s">
        <v>3237</v>
      </c>
      <c r="B1649" s="1" t="s">
        <v>1862</v>
      </c>
      <c r="C1649" s="1" t="str">
        <f aca="false">A1649 &amp;" " &amp;"""" &amp;B1649 &amp;""""</f>
        <v> news.237.a:0 "Wenn sie es so wollen..."</v>
      </c>
      <c r="D1649" s="1" t="str">
        <f aca="false">IF(ISBLANK(A1649),"",C1649)</f>
        <v> news.237.a:0 "Wenn sie es so wollen..."</v>
      </c>
    </row>
    <row r="1650" customFormat="false" ht="15" hidden="false" customHeight="false" outlineLevel="0" collapsed="false">
      <c r="A1650" s="1" t="s">
        <v>3238</v>
      </c>
      <c r="B1650" s="1" t="s">
        <v>1864</v>
      </c>
      <c r="C1650" s="1" t="str">
        <f aca="false">A1650 &amp;" " &amp;"""" &amp;B1650 &amp;""""</f>
        <v> news.237.b:0 "Willkommen im Reich!"</v>
      </c>
      <c r="D1650" s="1" t="str">
        <f aca="false">IF(ISBLANK(A1650),"",C1650)</f>
        <v> news.237.b:0 "Willkommen im Reich!"</v>
      </c>
    </row>
    <row r="1651" customFormat="false" ht="15" hidden="false" customHeight="false" outlineLevel="0" collapsed="false">
      <c r="A1651" s="1" t="s">
        <v>3239</v>
      </c>
      <c r="B1651" s="1" t="s">
        <v>1866</v>
      </c>
      <c r="C1651" s="1" t="str">
        <f aca="false">A1651 &amp;" " &amp;"""" &amp;B1651 &amp;""""</f>
        <v> news.237.c:0 "Wir müssen unsere Nordgrenzen sichern!"</v>
      </c>
      <c r="D1651" s="1" t="str">
        <f aca="false">IF(ISBLANK(A1651),"",C1651)</f>
        <v> news.237.c:0 "Wir müssen unsere Nordgrenzen sichern!"</v>
      </c>
    </row>
    <row r="1652" customFormat="false" ht="15" hidden="false" customHeight="false" outlineLevel="0" collapsed="false">
      <c r="A1652" s="1" t="s">
        <v>3240</v>
      </c>
      <c r="B1652" s="1" t="s">
        <v>1868</v>
      </c>
      <c r="C1652" s="1" t="str">
        <f aca="false">A1652 &amp;" " &amp;"""" &amp;B1652 &amp;""""</f>
        <v> news.237.e:0 "Das verstößt gegen den Versailler Vertrag!"</v>
      </c>
      <c r="D1652" s="1" t="str">
        <f aca="false">IF(ISBLANK(A1652),"",C1652)</f>
        <v> news.237.e:0 "Das verstößt gegen den Versailler Vertrag!"</v>
      </c>
    </row>
    <row r="1653" customFormat="false" ht="15" hidden="false" customHeight="false" outlineLevel="0" collapsed="false">
      <c r="A1653" s="1" t="s">
        <v>3241</v>
      </c>
      <c r="B1653" s="1" t="s">
        <v>3242</v>
      </c>
      <c r="C1653" s="1" t="str">
        <f aca="false">A1653 &amp;" " &amp;"""" &amp;B1653 &amp;""""</f>
        <v> news.238.t:0 "[[~AST.GetNameDefCap~]] Übernimmt Verantwortung für koloniale Besitztümer"</v>
      </c>
      <c r="D1653" s="1" t="str">
        <f aca="false">IF(ISBLANK(A1653),"",C1653)</f>
        <v> news.238.t:0 "[[~AST.GetNameDefCap~]] Übernimmt Verantwortung für koloniale Besitztümer"</v>
      </c>
    </row>
    <row r="1654" customFormat="false" ht="15" hidden="false" customHeight="false" outlineLevel="0" collapsed="false">
      <c r="A1654" s="1" t="s">
        <v>3243</v>
      </c>
      <c r="B1654" s="1" t="s">
        <v>3244</v>
      </c>
      <c r="C1654" s="1" t="str">
        <f aca="false">A1654 &amp;" " &amp;"""" &amp;B1654 &amp;""""</f>
        <v> news.238.d:0 "[Um der zunehmenden Bedrohung der [[~ENG.GetAdjective~]]-Besitzungen in Südostasien entgegenzutreten,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auf die Bemühungen seines ehemaligen kolonialen Oberherrn angewiesen sein, um seine Küsten vor Invasionen zu schützen."</v>
      </c>
      <c r="D1654" s="1" t="str">
        <f aca="false">IF(ISBLANK(A1654),"",C1654)</f>
        <v> news.238.d:0 "[Um der zunehmenden Bedrohung der [[~ENG.GetAdjective~]]-Besitzungen in Südostasien entgegenzutreten,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auf die Bemühungen seines ehemaligen kolonialen Oberherrn angewiesen sein, um seine Küsten vor Invasionen zu schützen."</v>
      </c>
    </row>
    <row r="1655" customFormat="false" ht="15" hidden="false" customHeight="false" outlineLevel="0" collapsed="false">
      <c r="A1655" s="1" t="s">
        <v>3245</v>
      </c>
      <c r="B1655" s="1" t="s">
        <v>3246</v>
      </c>
      <c r="C1655" s="1" t="str">
        <f aca="false">A1655 &amp;" " &amp;"""" &amp;B1655 &amp;""""</f>
        <v> news.238.a:0 "Eine interessante Strategie."</v>
      </c>
      <c r="D1655" s="1" t="str">
        <f aca="false">IF(ISBLANK(A1655),"",C1655)</f>
        <v> news.238.a:0 "Eine interessante Strategie."</v>
      </c>
    </row>
    <row r="1656" customFormat="false" ht="15" hidden="false" customHeight="false" outlineLevel="0" collapsed="false">
      <c r="A1656" s="1" t="s">
        <v>3247</v>
      </c>
      <c r="B1656" s="1" t="s">
        <v>3248</v>
      </c>
      <c r="C1656" s="1" t="str">
        <f aca="false">A1656 &amp;" " &amp;"""" &amp;B1656 &amp;""""</f>
        <v> news.238.b:0 "Hoffen wir, dass [[~AST.GetNameDef~]] weiß, was sie tut."</v>
      </c>
      <c r="D1656" s="1" t="str">
        <f aca="false">IF(ISBLANK(A1656),"",C1656)</f>
        <v> news.238.b:0 "Hoffen wir, dass [[~AST.GetNameDef~]] weiß, was sie tut."</v>
      </c>
    </row>
    <row r="1657" customFormat="false" ht="15" hidden="false" customHeight="false" outlineLevel="0" collapsed="false">
      <c r="A1657" s="1" t="s">
        <v>3249</v>
      </c>
      <c r="B1657" s="1" t="s">
        <v>3250</v>
      </c>
      <c r="C1657" s="1" t="str">
        <f aca="false">A1657 &amp;" " &amp;"""" &amp;B1657 &amp;""""</f>
        <v> news.238.c:0 "Wir haben endlich die Mittel, die wir brauchen, um den Kontinent zu verteidigen."</v>
      </c>
      <c r="D1657" s="1" t="str">
        <f aca="false">IF(ISBLANK(A1657),"",C1657)</f>
        <v> news.238.c:0 "Wir haben endlich die Mittel, die wir brauchen, um den Kontinent zu verteidigen."</v>
      </c>
    </row>
    <row r="1658" customFormat="false" ht="15" hidden="false" customHeight="false" outlineLevel="0" collapsed="false">
      <c r="A1658" s="1" t="s">
        <v>3251</v>
      </c>
      <c r="B1658" s="1" t="s">
        <v>3252</v>
      </c>
      <c r="C1658" s="1" t="str">
        <f aca="false">A1658 &amp;" " &amp;"""" &amp;B1658 &amp;""""</f>
        <v> news.238.e:0 "Glauben sie wirklich, dass das einen Unterschied machen wird?"</v>
      </c>
      <c r="D1658" s="1" t="str">
        <f aca="false">IF(ISBLANK(A1658),"",C1658)</f>
        <v> news.238.e:0 "Glauben sie wirklich, dass das einen Unterschied machen wird?"</v>
      </c>
    </row>
    <row r="1659" customFormat="false" ht="15" hidden="false" customHeight="false" outlineLevel="0" collapsed="false">
      <c r="A1659" s="1" t="s">
        <v>3253</v>
      </c>
      <c r="B1659" s="1" t="s">
        <v>3254</v>
      </c>
      <c r="C1659" s="1" t="str">
        <f aca="false">A1659 &amp;" " &amp;"""" &amp;B1659 &amp;""""</f>
        <v> news.239.t:0 "[[~AST.GetNameDefCap~]] Tritt dem [[~SOV.GetFactionName~]] bei."</v>
      </c>
      <c r="D1659" s="1" t="str">
        <f aca="false">IF(ISBLANK(A1659),"",C1659)</f>
        <v> news.239.t:0 "[[~AST.GetNameDefCap~]] Tritt dem [[~SOV.GetFactionName~]] bei."</v>
      </c>
    </row>
    <row r="1660" customFormat="false" ht="15" hidden="false" customHeight="false" outlineLevel="0" collapsed="false">
      <c r="A1660" s="1" t="s">
        <v>3255</v>
      </c>
      <c r="B1660" s="1" t="s">
        <v>3256</v>
      </c>
      <c r="C1660" s="1" t="str">
        <f aca="false">A1660 &amp;" " &amp;"""" &amp;B1660 &amp;""""</f>
        <v> news.239.d:0 "[[~\n~]Da sie ihre Länder als "natürliche Verbündete bei der Ausbreitung der Revolution" sehen, haben [[~AST.GetLeader~]] und [[~SOV.GetLeader~]] einen Vertrag unterzeichnet, der [[~AST.GetNameDef~]] als eines der Hauptmitglieder der [[~SOV.GetFactionName~]] beitreten lässt.[~\n~][[~AST. GetNameDef~]] wurde zum leuchtenden Beispiel eines Arbeiterstaates erklärt, von und für das Volk und nicht für die kolonialen Oberherren Europas.[~[~\n~][~\n~]~]Angesichts der jüngsten Entwicklungen in der Politik von [[~AST.GetAdjective~]] könnten einige sagen, dass dieser Schritt unvermeidlich war. Nichtsdestotrotz wird er von denjenigen, die sich gegen den ungehinderten Zugriff der Kommunisten und ihrer Weltrevolution wehren, als großer Grund zur Sorge angesehen."</v>
      </c>
      <c r="D1660" s="1" t="str">
        <f aca="false">IF(ISBLANK(A1660),"",C1660)</f>
        <v> news.239.d:0 "[[~\n~]Da sie ihre Länder als "natürliche Verbündete bei der Ausbreitung der Revolution" sehen, haben [[~AST.GetLeader~]] und [[~SOV.GetLeader~]] einen Vertrag unterzeichnet, der [[~AST.GetNameDef~]] als eines der Hauptmitglieder der [[~SOV.GetFactionName~]] beitreten lässt.[~\n~][[~AST. GetNameDef~]] wurde zum leuchtenden Beispiel eines Arbeiterstaates erklärt, von und für das Volk und nicht für die kolonialen Oberherren Europas.[~[~\n~][~\n~]~]Angesichts der jüngsten Entwicklungen in der Politik von [[~AST.GetAdjective~]] könnten einige sagen, dass dieser Schritt unvermeidlich war. Nichtsdestotrotz wird er von denjenigen, die sich gegen den ungehinderten Zugriff der Kommunisten und ihrer Weltrevolution wehren, als großer Grund zur Sorge angesehen."</v>
      </c>
    </row>
    <row r="1661" customFormat="false" ht="15" hidden="false" customHeight="false" outlineLevel="0" collapsed="false">
      <c r="A1661" s="1" t="s">
        <v>3257</v>
      </c>
      <c r="B1661" s="1" t="s">
        <v>3258</v>
      </c>
      <c r="C1661" s="1" t="str">
        <f aca="false">A1661 &amp;" " &amp;"""" &amp;B1661 &amp;""""</f>
        <v> news.239.a:0 "Äußerst beunruhigend."</v>
      </c>
      <c r="D1661" s="1" t="str">
        <f aca="false">IF(ISBLANK(A1661),"",C1661)</f>
        <v> news.239.a:0 "Äußerst beunruhigend."</v>
      </c>
    </row>
    <row r="1662" customFormat="false" ht="15" hidden="false" customHeight="false" outlineLevel="0" collapsed="false">
      <c r="A1662" s="1" t="s">
        <v>3259</v>
      </c>
      <c r="B1662" s="1" t="s">
        <v>3260</v>
      </c>
      <c r="C1662" s="1" t="str">
        <f aca="false">A1662 &amp;" " &amp;"""" &amp;B1662 &amp;""""</f>
        <v> news.239.b:0 "Wir heißen unsere sozialistischen Mitstreiter mit offenen Armen willkommen!"</v>
      </c>
      <c r="D1662" s="1" t="str">
        <f aca="false">IF(ISBLANK(A1662),"",C1662)</f>
        <v> news.239.b:0 "Wir heißen unsere sozialistischen Mitstreiter mit offenen Armen willkommen!"</v>
      </c>
    </row>
    <row r="1663" customFormat="false" ht="15" hidden="false" customHeight="false" outlineLevel="0" collapsed="false">
      <c r="A1663" s="1" t="s">
        <v>3261</v>
      </c>
      <c r="B1663" s="1" t="s">
        <v>3262</v>
      </c>
      <c r="C1663" s="1" t="str">
        <f aca="false">A1663 &amp;" " &amp;"""" &amp;B1663 &amp;""""</f>
        <v> news.239.c:0 "Wir sind die Grenzen der Gerechtigkeit und Fairness!"</v>
      </c>
      <c r="D1663" s="1" t="str">
        <f aca="false">IF(ISBLANK(A1663),"",C1663)</f>
        <v> news.239.c:0 "Wir sind die Grenzen der Gerechtigkeit und Fairness!"</v>
      </c>
    </row>
    <row r="1664" customFormat="false" ht="15" hidden="false" customHeight="false" outlineLevel="0" collapsed="false">
      <c r="A1664" s="1" t="s">
        <v>3263</v>
      </c>
      <c r="B1664" s="1" t="s">
        <v>3264</v>
      </c>
      <c r="C1664" s="1" t="str">
        <f aca="false">A1664 &amp;" " &amp;"""" &amp;B1664 &amp;""""</f>
        <v> news.239.e:0 "Noch mehr Ratten an Bord des Schiffes, das wir gleich versenken werden."</v>
      </c>
      <c r="D1664" s="1" t="str">
        <f aca="false">IF(ISBLANK(A1664),"",C1664)</f>
        <v> news.239.e:0 "Noch mehr Ratten an Bord des Schiffes, das wir gleich versenken werden."</v>
      </c>
    </row>
    <row r="1665" customFormat="false" ht="15" hidden="false" customHeight="false" outlineLevel="0" collapsed="false">
      <c r="A1665" s="1" t="s">
        <v>3265</v>
      </c>
      <c r="B1665" s="1" t="s">
        <v>3266</v>
      </c>
      <c r="C1665" s="1" t="str">
        <f aca="false">A1665 &amp;" " &amp;"""" &amp;B1665 &amp;""""</f>
        <v> news.240.t:0 "Der Vertrag von Jayapura"</v>
      </c>
      <c r="D1665" s="1" t="str">
        <f aca="false">IF(ISBLANK(A1665),"",C1665)</f>
        <v> news.240.t:0 "Der Vertrag von Jayapura"</v>
      </c>
    </row>
    <row r="1666" customFormat="false" ht="15" hidden="false" customHeight="false" outlineLevel="0" collapsed="false">
      <c r="A1666" s="1" t="s">
        <v>3267</v>
      </c>
      <c r="B1666" s="1" t="s">
        <v>3268</v>
      </c>
      <c r="C1666" s="1" t="str">
        <f aca="false">A1666 &amp;" " &amp;"""" &amp;B1666 &amp;""""</f>
        <v> news.240.d:0 "Die [[~AST.GetAdjective~]]- und die [[~HOL.GetAdjective~]]-Regierung kündigten heute einen "Gemeinsamen Kooperations- und Verteidigungspakt" an, der die [[~HOL.GetAdjective~]]-Kolonialbesitzungen in Südostasien unter den Schutz der [[~AST.GetAdjective~]]-Streitkräfte stellt. Der Vertrag wurde vom niederländischen Gouverneur von Indonesien und [[~AST.GetLeader~]] unterzeichnet, der ankündigte, dass das Abkommen aufgrund der "weit entfernten und herausfordernden Situation in Europa" eine vollständige Kolonialverwaltung beinhalten wird."</v>
      </c>
      <c r="D1666" s="1" t="str">
        <f aca="false">IF(ISBLANK(A1666),"",C1666)</f>
        <v> news.240.d:0 "Die [[~AST.GetAdjective~]]- und die [[~HOL.GetAdjective~]]-Regierung kündigten heute einen "Gemeinsamen Kooperations- und Verteidigungspakt" an, der die [[~HOL.GetAdjective~]]-Kolonialbesitzungen in Südostasien unter den Schutz der [[~AST.GetAdjective~]]-Streitkräfte stellt. Der Vertrag wurde vom niederländischen Gouverneur von Indonesien und [[~AST.GetLeader~]] unterzeichnet, der ankündigte, dass das Abkommen aufgrund der "weit entfernten und herausfordernden Situation in Europa" eine vollständige Kolonialverwaltung beinhalten wird."</v>
      </c>
    </row>
    <row r="1667" customFormat="false" ht="15" hidden="false" customHeight="false" outlineLevel="0" collapsed="false">
      <c r="A1667" s="1" t="s">
        <v>3269</v>
      </c>
      <c r="B1667" s="1" t="s">
        <v>3270</v>
      </c>
      <c r="C1667" s="1" t="str">
        <f aca="false">A1667 &amp;" " &amp;"""" &amp;B1667 &amp;""""</f>
        <v> news.240.a:0 "Das kommt überraschend."</v>
      </c>
      <c r="D1667" s="1" t="str">
        <f aca="false">IF(ISBLANK(A1667),"",C1667)</f>
        <v> news.240.a:0 "Das kommt überraschend."</v>
      </c>
    </row>
    <row r="1668" customFormat="false" ht="15" hidden="false" customHeight="false" outlineLevel="0" collapsed="false">
      <c r="A1668" s="1" t="s">
        <v>3271</v>
      </c>
      <c r="B1668" s="1" t="s">
        <v>3272</v>
      </c>
      <c r="C1668" s="1" t="str">
        <f aca="false">A1668 &amp;" " &amp;"""" &amp;B1668 &amp;""""</f>
        <v> news.240.b:0 "Man tut, was man tun muss, um zu überleben."</v>
      </c>
      <c r="D1668" s="1" t="str">
        <f aca="false">IF(ISBLANK(A1668),"",C1668)</f>
        <v> news.240.b:0 "Man tut, was man tun muss, um zu überleben."</v>
      </c>
    </row>
    <row r="1669" customFormat="false" ht="15" hidden="false" customHeight="false" outlineLevel="0" collapsed="false">
      <c r="A1669" s="1" t="s">
        <v>3273</v>
      </c>
      <c r="B1669" s="1" t="s">
        <v>3274</v>
      </c>
      <c r="C1669" s="1" t="str">
        <f aca="false">A1669 &amp;" " &amp;"""" &amp;B1669 &amp;""""</f>
        <v> news.240.c:0 "[[~AST.GetNameDefCap~]] wacht über den Pazifik."</v>
      </c>
      <c r="D1669" s="1" t="str">
        <f aca="false">IF(ISBLANK(A1669),"",C1669)</f>
        <v> news.240.c:0 "[[~AST.GetNameDefCap~]] wacht über den Pazifik."</v>
      </c>
    </row>
    <row r="1670" customFormat="false" ht="15" hidden="false" customHeight="false" outlineLevel="0" collapsed="false">
      <c r="A1670" s="1" t="s">
        <v>3275</v>
      </c>
      <c r="B1670" s="1" t="s">
        <v>3276</v>
      </c>
      <c r="C1670" s="1" t="str">
        <f aca="false">A1670 &amp;" " &amp;"""" &amp;B1670 &amp;""""</f>
        <v> news.241.t:0 "[[~NZL.GetNameDefCap~]] Unterwirft sich dem [[~AST.GetAdjective~]] Einfluss"</v>
      </c>
      <c r="D1670" s="1" t="str">
        <f aca="false">IF(ISBLANK(A1670),"",C1670)</f>
        <v> news.241.t:0 "[[~NZL.GetNameDefCap~]] Unterwirft sich dem [[~AST.GetAdjective~]] Einfluss"</v>
      </c>
    </row>
    <row r="1671" customFormat="false" ht="15" hidden="false" customHeight="false" outlineLevel="0" collapsed="false">
      <c r="A1671" s="1" t="s">
        <v>3277</v>
      </c>
      <c r="B1671" s="1" t="s">
        <v>3278</v>
      </c>
      <c r="C1671" s="1" t="str">
        <f aca="false">A1671 &amp;" " &amp;"""" &amp;B1671 &amp;""""</f>
        <v> news.241.d:0 "[Nach der Errichtung eines sozialistischen Arbeiterstaates in Australien versucht die [[~AST.GetAdjective~]]-Regierung nun, ihren Einfluss in der Region geltend zu machen. Unter Berufung auf Forderungen von unterdrückten Bauern und Fabrikarbeitern in [[~NZL.GetNameDef~]] hat [[~AST.GetNameDef~]] die [[~NZL.GetAdjective~]]-Regierung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proklamiert, gibt es kaum Zweifel daran, welcher Staat das Sagen hat."</v>
      </c>
      <c r="D1671" s="1" t="str">
        <f aca="false">IF(ISBLANK(A1671),"",C1671)</f>
        <v> news.241.d:0 "[Nach der Errichtung eines sozialistischen Arbeiterstaates in Australien versucht die [[~AST.GetAdjective~]]-Regierung nun, ihren Einfluss in der Region geltend zu machen. Unter Berufung auf Forderungen von unterdrückten Bauern und Fabrikarbeitern in [[~NZL.GetNameDef~]] hat [[~AST.GetNameDef~]] die [[~NZL.GetAdjective~]]-Regierung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proklamiert, gibt es kaum Zweifel daran, welcher Staat das Sagen hat."</v>
      </c>
    </row>
    <row r="1672" customFormat="false" ht="15" hidden="false" customHeight="false" outlineLevel="0" collapsed="false">
      <c r="A1672" s="1" t="s">
        <v>3279</v>
      </c>
      <c r="B1672" s="1" t="s">
        <v>3280</v>
      </c>
      <c r="C1672" s="1" t="str">
        <f aca="false">A1672 &amp;" " &amp;"""" &amp;B1672 &amp;""""</f>
        <v> news.241.a:0 "Die Dinge ändern sich im Pazifik."</v>
      </c>
      <c r="D1672" s="1" t="str">
        <f aca="false">IF(ISBLANK(A1672),"",C1672)</f>
        <v> news.241.a:0 "Die Dinge ändern sich im Pazifik."</v>
      </c>
    </row>
    <row r="1673" customFormat="false" ht="15" hidden="false" customHeight="false" outlineLevel="0" collapsed="false">
      <c r="A1673" s="1" t="s">
        <v>3281</v>
      </c>
      <c r="B1673" s="1" t="s">
        <v>3282</v>
      </c>
      <c r="C1673" s="1" t="str">
        <f aca="false">A1673 &amp;" " &amp;"""" &amp;B1673 &amp;""""</f>
        <v> news.241.b:0 "Wir hatten keine andere Wahl, also ... für die Revolution."</v>
      </c>
      <c r="D1673" s="1" t="str">
        <f aca="false">IF(ISBLANK(A1673),"",C1673)</f>
        <v> news.241.b:0 "Wir hatten keine andere Wahl, also ... für die Revolution."</v>
      </c>
    </row>
    <row r="1674" customFormat="false" ht="15" hidden="false" customHeight="false" outlineLevel="0" collapsed="false">
      <c r="A1674" s="1" t="s">
        <v>3283</v>
      </c>
      <c r="B1674" s="1" t="s">
        <v>3284</v>
      </c>
      <c r="C1674" s="1" t="str">
        <f aca="false">A1674 &amp;" " &amp;"""" &amp;B1674 &amp;""""</f>
        <v> news.241.c:0 "Sagen Sie "für die Revolution!" news.242.t:0"[[~AST.GetNameDefCap~]] Übernimmt die Kontrolle über südostasiatische Kolonien"</v>
      </c>
      <c r="D1674" s="1" t="str">
        <f aca="false">IF(ISBLANK(A1674),"",C1674)</f>
        <v> news.241.c:0 "Sagen Sie "für die Revolution!" news.242.t:0"[[~AST.GetNameDefCap~]] Übernimmt die Kontrolle über südostasiatische Kolonien"</v>
      </c>
    </row>
    <row r="1675" customFormat="false" ht="15" hidden="false" customHeight="false" outlineLevel="0" collapsed="false">
      <c r="A1675" s="1" t="s">
        <v>3285</v>
      </c>
      <c r="B1675" s="1" t="s">
        <v>3286</v>
      </c>
      <c r="C1675" s="1" t="str">
        <f aca="false">A1675 &amp;" " &amp;"""" &amp;B1675 &amp;""""</f>
        <v> news.242.d:0 "[~\n~][[~ENG.GetNameDef~]] Militärdoktrin hat lange mit der Frage der Verteidigung in Südostasien gekämpft. Nun hofft sie, dass ihre Probleme ein Ende haben, da [[~AST.GetNameDef~]] die Verantwortung für die Verteidigung Singapurs und Borneos übernimmt, um feindlichen militärischen Aktivitäten in der Region entgegenzuwirken.[~\n~][~\n~]~]Diese Machtübergabe schließt, zumindest vorläufig, die zivile Verwaltung der Kolonialgebiete ein, um [[~AST.GetNameDef~]] alle Maßnahmen zu ermöglichen, die erforderlich sind, um ihren Kontinent vor Angriffen aus Übersee zu schützen. Die politischen Implikationen dieses Schrittes für [[~ENG.GetNameDef~]], [[~AST.GetNameDef~]] und [[~MAL.GetNameDef~]] sind noch ungewiss."</v>
      </c>
      <c r="D1675" s="1" t="str">
        <f aca="false">IF(ISBLANK(A1675),"",C1675)</f>
        <v> news.242.d:0 "[~\n~][[~ENG.GetNameDef~]] Militärdoktrin hat lange mit der Frage der Verteidigung in Südostasien gekämpft. Nun hofft sie, dass ihre Probleme ein Ende haben, da [[~AST.GetNameDef~]] die Verantwortung für die Verteidigung Singapurs und Borneos übernimmt, um feindlichen militärischen Aktivitäten in der Region entgegenzuwirken.[~\n~][~\n~]~]Diese Machtübergabe schließt, zumindest vorläufig, die zivile Verwaltung der Kolonialgebiete ein, um [[~AST.GetNameDef~]] alle Maßnahmen zu ermöglichen, die erforderlich sind, um ihren Kontinent vor Angriffen aus Übersee zu schützen. Die politischen Implikationen dieses Schrittes für [[~ENG.GetNameDef~]], [[~AST.GetNameDef~]] und [[~MAL.GetNameDef~]] sind noch ungewiss."</v>
      </c>
    </row>
    <row r="1676" customFormat="false" ht="15" hidden="false" customHeight="false" outlineLevel="0" collapsed="false">
      <c r="A1676" s="1" t="s">
        <v>3287</v>
      </c>
      <c r="B1676" s="1" t="s">
        <v>3288</v>
      </c>
      <c r="C1676" s="1" t="str">
        <f aca="false">A1676 &amp;" " &amp;"""" &amp;B1676 &amp;""""</f>
        <v> news.242.a:0 "Dies verändert das Kräfteverhältnis in Südostasien."</v>
      </c>
      <c r="D1676" s="1" t="str">
        <f aca="false">IF(ISBLANK(A1676),"",C1676)</f>
        <v> news.242.a:0 "Dies verändert das Kräfteverhältnis in Südostasien."</v>
      </c>
    </row>
    <row r="1677" customFormat="false" ht="15" hidden="false" customHeight="false" outlineLevel="0" collapsed="false">
      <c r="A1677" s="1" t="s">
        <v>3289</v>
      </c>
      <c r="B1677" s="1" t="s">
        <v>3290</v>
      </c>
      <c r="C1677" s="1" t="str">
        <f aca="false">A1677 &amp;" " &amp;"""" &amp;B1677 &amp;""""</f>
        <v> news.242.b:0 "Hoffen wir, dass [[~AST.GetNameDef~]] dies nicht ruiniert."</v>
      </c>
      <c r="D1677" s="1" t="str">
        <f aca="false">IF(ISBLANK(A1677),"",C1677)</f>
        <v> news.242.b:0 "Hoffen wir, dass [[~AST.GetNameDef~]] dies nicht ruiniert."</v>
      </c>
    </row>
    <row r="1678" customFormat="false" ht="15" hidden="false" customHeight="false" outlineLevel="0" collapsed="false">
      <c r="A1678" s="1" t="s">
        <v>3291</v>
      </c>
      <c r="B1678" s="1" t="s">
        <v>3292</v>
      </c>
      <c r="C1678" s="1" t="str">
        <f aca="false">A1678 &amp;" " &amp;"""" &amp;B1678 &amp;""""</f>
        <v> news.242.c:0 "Perfekt! Alles läuft nach Plan."</v>
      </c>
      <c r="D1678" s="1" t="str">
        <f aca="false">IF(ISBLANK(A1678),"",C1678)</f>
        <v> news.242.c:0 "Perfekt! Alles läuft nach Plan."</v>
      </c>
    </row>
    <row r="1679" customFormat="false" ht="15" hidden="false" customHeight="false" outlineLevel="0" collapsed="false">
      <c r="A1679" s="1" t="s">
        <v>3293</v>
      </c>
      <c r="B1679" s="1" t="s">
        <v>3294</v>
      </c>
      <c r="C1679" s="1" t="str">
        <f aca="false">A1679 &amp;" " &amp;"""" &amp;B1679 &amp;""""</f>
        <v> news.243.t:0 "[[~AST.GetNameDefCap~]] und [[~JAP.GetNameDef~]] kündigen Allianz an"</v>
      </c>
      <c r="D1679" s="1" t="str">
        <f aca="false">IF(ISBLANK(A1679),"",C1679)</f>
        <v> news.243.t:0 "[[~AST.GetNameDefCap~]] und [[~JAP.GetNameDef~]] kündigen Allianz an"</v>
      </c>
    </row>
    <row r="1680" customFormat="false" ht="15" hidden="false" customHeight="false" outlineLevel="0" collapsed="false">
      <c r="A1680" s="1" t="s">
        <v>3295</v>
      </c>
      <c r="B1680" s="1" t="s">
        <v>3296</v>
      </c>
      <c r="C1680" s="1" t="str">
        <f aca="false">A1680 &amp;" " &amp;"""" &amp;B1680 &amp;""""</f>
        <v> news.243.d:0 "Angesichts der jüngsten Erfolge von [[~AST.GetNameDef~]] und [[~JAP.GetNameDef~]] in Ostasien und im Pazifik erwarteten viele Beobachter, dass es nur eine Frage der Zeit sein würde, bis die beiden aufstrebenden Imperien in einen Konflikt geraten würden. Stattdessen einigten sich die beiden Länder auf ein Kooperationsabkommen, das schnell als "Pazifikbarriere" bezeichnet wurde.[~\n~]Der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von [[~JAP.GetNameDef~]] und [[~AST.GetNameDef~]] angestrebte Weltordnung aussieht, aber es besteht kein Zweifel daran, dass [[~AST.GetFactionName~]] jetzt die dominierende Kraft im Pazifik ist."</v>
      </c>
      <c r="D1680" s="1" t="str">
        <f aca="false">IF(ISBLANK(A1680),"",C1680)</f>
        <v> news.243.d:0 "Angesichts der jüngsten Erfolge von [[~AST.GetNameDef~]] und [[~JAP.GetNameDef~]] in Ostasien und im Pazifik erwarteten viele Beobachter, dass es nur eine Frage der Zeit sein würde, bis die beiden aufstrebenden Imperien in einen Konflikt geraten würden. Stattdessen einigten sich die beiden Länder auf ein Kooperationsabkommen, das schnell als "Pazifikbarriere" bezeichnet wurde.[~\n~]Der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von [[~JAP.GetNameDef~]] und [[~AST.GetNameDef~]] angestrebte Weltordnung aussieht, aber es besteht kein Zweifel daran, dass [[~AST.GetFactionName~]] jetzt die dominierende Kraft im Pazifik ist."</v>
      </c>
    </row>
    <row r="1681" customFormat="false" ht="15" hidden="false" customHeight="false" outlineLevel="0" collapsed="false">
      <c r="A1681" s="1" t="s">
        <v>3297</v>
      </c>
      <c r="B1681" s="1" t="s">
        <v>3298</v>
      </c>
      <c r="C1681" s="1" t="str">
        <f aca="false">A1681 &amp;" " &amp;"""" &amp;B1681 &amp;""""</f>
        <v> news.243.a:0 "Beunruhigend, um es vorsichtig auszudrücken."</v>
      </c>
      <c r="D1681" s="1" t="str">
        <f aca="false">IF(ISBLANK(A1681),"",C1681)</f>
        <v> news.243.a:0 "Beunruhigend, um es vorsichtig auszudrücken."</v>
      </c>
    </row>
    <row r="1682" customFormat="false" ht="15" hidden="false" customHeight="false" outlineLevel="0" collapsed="false">
      <c r="A1682" s="1" t="s">
        <v>3299</v>
      </c>
      <c r="B1682" s="1" t="s">
        <v>3300</v>
      </c>
      <c r="C1682" s="1" t="str">
        <f aca="false">A1682 &amp;" " &amp;"""" &amp;B1682 &amp;""""</f>
        <v> news.243.b:0 "[[~Root.GetNameDefCap~]] begrüßt die Zusammenarbeit mit allen, die sich uns nicht in den Weg stellen wollen."</v>
      </c>
      <c r="D1682" s="1" t="str">
        <f aca="false">IF(ISBLANK(A1682),"",C1682)</f>
        <v> news.243.b:0 "[[~Root.GetNameDefCap~]] begrüßt die Zusammenarbeit mit allen, die sich uns nicht in den Weg stellen wollen."</v>
      </c>
    </row>
    <row r="1683" customFormat="false" ht="15" hidden="false" customHeight="false" outlineLevel="0" collapsed="false">
      <c r="A1683" s="1" t="s">
        <v>3301</v>
      </c>
      <c r="B1683" s="1" t="s">
        <v>3302</v>
      </c>
      <c r="C1683" s="1" t="str">
        <f aca="false">A1683 &amp;" " &amp;"""" &amp;B1683 &amp;""""</f>
        <v> news.243.c:0 "Dies ist eine großartige Partnerschaft, zumindest im Moment."</v>
      </c>
      <c r="D1683" s="1" t="str">
        <f aca="false">IF(ISBLANK(A1683),"",C1683)</f>
        <v> news.243.c:0 "Dies ist eine großartige Partnerschaft, zumindest im Moment."</v>
      </c>
    </row>
    <row r="1684" customFormat="false" ht="15" hidden="false" customHeight="false" outlineLevel="0" collapsed="false">
      <c r="A1684" s="1" t="s">
        <v>3303</v>
      </c>
      <c r="B1684" s="1" t="s">
        <v>3304</v>
      </c>
      <c r="C1684" s="1" t="str">
        <f aca="false">A1684 &amp;" " &amp;"""" &amp;B1684 &amp;""""</f>
        <v> news.244.t:0 "[[~AST.GetNameDefCap~]] Errichtet einen Einflussbereich"</v>
      </c>
      <c r="D1684" s="1" t="str">
        <f aca="false">IF(ISBLANK(A1684),"",C1684)</f>
        <v> news.244.t:0 "[[~AST.GetNameDefCap~]] Errichtet einen Einflussbereich"</v>
      </c>
    </row>
    <row r="1685" customFormat="false" ht="15" hidden="false" customHeight="false" outlineLevel="0" collapsed="false">
      <c r="A1685" s="1" t="s">
        <v>3305</v>
      </c>
      <c r="B1685" s="1" t="s">
        <v>3306</v>
      </c>
      <c r="C1685" s="1" t="str">
        <f aca="false">A1685 &amp;" " &amp;"""" &amp;B1685 &amp;""""</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einer Aggression gegen den [[~AST. GetAdjective~]] und andere entgegenzuwirken.[~[~\n~][~\n~]Nachdem sich [[~AST.GetNameDef~]] in letzter Zeit von seinen Commonwealth-Bindungen gelöst hat, scheint dies der natürliche nächste Schritt zu sein, da [[~AST.GetNameDef~]] danach strebt, sein Schicksal selbst in die Hand zu nehmen."</v>
      </c>
      <c r="D1685" s="1" t="str">
        <f aca="false">IF(ISBLANK(A1685),"",C1685)</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einer Aggression gegen den [[~AST. GetAdjective~]] und andere entgegenzuwirken.[~[~\n~][~\n~]Nachdem sich [[~AST.GetNameDef~]] in letzter Zeit von seinen Commonwealth-Bindungen gelöst hat, scheint dies der natürliche nächste Schritt zu sein, da [[~AST.GetNameDef~]] danach strebt, sein Schicksal selbst in die Hand zu nehmen."</v>
      </c>
    </row>
    <row r="1686" customFormat="false" ht="15" hidden="false" customHeight="false" outlineLevel="0" collapsed="false">
      <c r="A1686" s="1" t="s">
        <v>3307</v>
      </c>
      <c r="B1686" s="1" t="s">
        <v>3308</v>
      </c>
      <c r="C1686" s="1" t="str">
        <f aca="false">A1686 &amp;" " &amp;"""" &amp;B1686 &amp;""""</f>
        <v> news.244.a:0 "Sie streben nach der Vorherrschaft."</v>
      </c>
      <c r="D1686" s="1" t="str">
        <f aca="false">IF(ISBLANK(A1686),"",C1686)</f>
        <v> news.244.a:0 "Sie streben nach der Vorherrschaft."</v>
      </c>
    </row>
    <row r="1687" customFormat="false" ht="15" hidden="false" customHeight="false" outlineLevel="0" collapsed="false">
      <c r="A1687" s="1" t="s">
        <v>3309</v>
      </c>
      <c r="B1687" s="1" t="s">
        <v>3310</v>
      </c>
      <c r="C1687" s="1" t="str">
        <f aca="false">A1687 &amp;" " &amp;"""" &amp;B1687 &amp;""""</f>
        <v> news.244.b:0 "Unser eigener Hinterhof wird nicht von Europäern regiert werden!"</v>
      </c>
      <c r="D1687" s="1" t="str">
        <f aca="false">IF(ISBLANK(A1687),"",C1687)</f>
        <v> news.244.b:0 "Unser eigener Hinterhof wird nicht von Europäern regiert werden!"</v>
      </c>
    </row>
    <row r="1688" customFormat="false" ht="15" hidden="false" customHeight="false" outlineLevel="0" collapsed="false">
      <c r="A1688" s="1" t="s">
        <v>3311</v>
      </c>
      <c r="B1688" s="1" t="s">
        <v>3312</v>
      </c>
      <c r="C1688" s="1" t="str">
        <f aca="false">A1688 &amp;" " &amp;"""" &amp;B1688 &amp;""""</f>
        <v> news.245.t:0 "[[~USA.GetNameDefCap~]] Schließt sich [[~AST.GetAdjective~]] Verteidigungsinitiative"</v>
      </c>
      <c r="D1688" s="1" t="str">
        <f aca="false">IF(ISBLANK(A1688),"",C1688)</f>
        <v> news.245.t:0 "[[~USA.GetNameDefCap~]] Schließt sich [[~AST.GetAdjective~]] Verteidigungsinitiative"</v>
      </c>
    </row>
    <row r="1689" customFormat="false" ht="15" hidden="false" customHeight="false" outlineLevel="0" collapsed="false">
      <c r="A1689" s="1" t="s">
        <v>3313</v>
      </c>
      <c r="B1689" s="1" t="s">
        <v>3314</v>
      </c>
      <c r="C1689" s="1" t="str">
        <f aca="false">A1689 &amp;" " &amp;"""" &amp;B1689 &amp;""""</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 Bei einem so großen Gebiet, das nun unter australisch-amerikanischem "Schutz" steht, ist es sicherlich nur eine Frage der Zeit, bis diese Eventualitäten auf die Probe gestellt werden."</v>
      </c>
      <c r="D1689" s="1" t="str">
        <f aca="false">IF(ISBLANK(A1689),"",C1689)</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 Bei einem so großen Gebiet, das nun unter australisch-amerikanischem "Schutz" steht, ist es sicherlich nur eine Frage der Zeit, bis diese Eventualitäten auf die Probe gestellt werden."</v>
      </c>
    </row>
    <row r="1690" customFormat="false" ht="15" hidden="false" customHeight="false" outlineLevel="0" collapsed="false">
      <c r="A1690" s="1" t="s">
        <v>3315</v>
      </c>
      <c r="B1690" s="1" t="s">
        <v>3316</v>
      </c>
      <c r="C1690" s="1" t="str">
        <f aca="false">A1690 &amp;" " &amp;"""" &amp;B1690 &amp;""""</f>
        <v> news.245.a:0 "Ein faszinierender Schritt..."</v>
      </c>
      <c r="D1690" s="1" t="str">
        <f aca="false">IF(ISBLANK(A1690),"",C1690)</f>
        <v> news.245.a:0 "Ein faszinierender Schritt..."</v>
      </c>
    </row>
    <row r="1691" customFormat="false" ht="15" hidden="false" customHeight="false" outlineLevel="0" collapsed="false">
      <c r="A1691" s="1" t="s">
        <v>3317</v>
      </c>
      <c r="B1691" s="1" t="s">
        <v>3318</v>
      </c>
      <c r="C1691" s="1" t="str">
        <f aca="false">A1691 &amp;" " &amp;"""" &amp;B1691 &amp;""""</f>
        <v> news.245.b:0 "Dies wird uns unseren Platz als dominierende Macht im Pazifik sichern."</v>
      </c>
      <c r="D1691" s="1" t="str">
        <f aca="false">IF(ISBLANK(A1691),"",C1691)</f>
        <v> news.245.b:0 "Dies wird uns unseren Platz als dominierende Macht im Pazifik sichern."</v>
      </c>
    </row>
    <row r="1692" customFormat="false" ht="15" hidden="false" customHeight="false" outlineLevel="0" collapsed="false">
      <c r="A1692" s="1" t="s">
        <v>3319</v>
      </c>
      <c r="B1692" s="1" t="s">
        <v>3320</v>
      </c>
      <c r="C1692" s="1" t="str">
        <f aca="false">A1692 &amp;" " &amp;"""" &amp;B1692 &amp;""""</f>
        <v> news.245.c:0 "Gemeinsam werden wir die Stabilität auf dem halben Globus aufrechterhalten."</v>
      </c>
      <c r="D1692" s="1" t="str">
        <f aca="false">IF(ISBLANK(A1692),"",C1692)</f>
        <v> news.245.c:0 "Gemeinsam werden wir die Stabilität auf dem halben Globus aufrechterhalten."</v>
      </c>
    </row>
    <row r="1693" customFormat="false" ht="15" hidden="false" customHeight="false" outlineLevel="0" collapsed="false">
      <c r="A1693" s="1" t="s">
        <v>3321</v>
      </c>
      <c r="B1693" s="1" t="s">
        <v>3322</v>
      </c>
      <c r="C1693" s="1" t="str">
        <f aca="false">A1693 &amp;" " &amp;"""" &amp;B1693 &amp;""""</f>
        <v> news.246.t:0 "[[~USA.GetNameDefCap~]] und [[~CAN.GetNameDef~]] Formalisieren die Allianz"</v>
      </c>
      <c r="D1693" s="1" t="str">
        <f aca="false">IF(ISBLANK(A1693),"",C1693)</f>
        <v> news.246.t:0 "[[~USA.GetNameDefCap~]] und [[~CAN.GetNameDef~]] Formalisieren die Allianz"</v>
      </c>
    </row>
    <row r="1694" customFormat="false" ht="15" hidden="false" customHeight="false" outlineLevel="0" collapsed="false">
      <c r="A1694" s="1" t="s">
        <v>3323</v>
      </c>
      <c r="B1694" s="1" t="s">
        <v>3324</v>
      </c>
      <c r="C1694" s="1" t="str">
        <f aca="false">A1694 &amp;" " &amp;"""" &amp;B1694 &amp;""""</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Angesichts der Tatsache, dass [[~CAN.GetNameDef~]] immer noch sein postkoloniales Selbst entdeckt und [[~USA.GetAdjective~]]-Politiker sich wegen ihrer isolationistischen und interventionistischen Politik praktisch gegenseitig bekämpfen, könnte das neu gebildete Bündnis beiden Ländern die außenpolitische Richtung bieten, die sie schmerzlich vermissen."</v>
      </c>
      <c r="D1694" s="1" t="str">
        <f aca="false">IF(ISBLANK(A1694),"",C1694)</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Angesichts der Tatsache, dass [[~CAN.GetNameDef~]] immer noch sein postkoloniales Selbst entdeckt und [[~USA.GetAdjective~]]-Politiker sich wegen ihrer isolationistischen und interventionistischen Politik praktisch gegenseitig bekämpfen, könnte das neu gebildete Bündnis beiden Ländern die außenpolitische Richtung bieten, die sie schmerzlich vermissen."</v>
      </c>
    </row>
    <row r="1695" customFormat="false" ht="15" hidden="false" customHeight="false" outlineLevel="0" collapsed="false">
      <c r="A1695" s="1" t="s">
        <v>3325</v>
      </c>
      <c r="B1695" s="1" t="s">
        <v>3326</v>
      </c>
      <c r="C1695" s="1" t="str">
        <f aca="false">A1695 &amp;" " &amp;"""" &amp;B1695 &amp;""""</f>
        <v> news.246.a:0 "Werden sie nach Amerika blicken oder darüber hinaus?"</v>
      </c>
      <c r="D1695" s="1" t="str">
        <f aca="false">IF(ISBLANK(A1695),"",C1695)</f>
        <v> news.246.a:0 "Werden sie nach Amerika blicken oder darüber hinaus?"</v>
      </c>
    </row>
    <row r="1696" customFormat="false" ht="15" hidden="false" customHeight="false" outlineLevel="0" collapsed="false">
      <c r="A1696" s="1" t="s">
        <v>3327</v>
      </c>
      <c r="B1696" s="1" t="s">
        <v>3328</v>
      </c>
      <c r="C1696" s="1" t="str">
        <f aca="false">A1696 &amp;" " &amp;"""" &amp;B1696 &amp;""""</f>
        <v> news.246.b:0 "Brüder im Land, Brüder in den Waffen!"</v>
      </c>
      <c r="D1696" s="1" t="str">
        <f aca="false">IF(ISBLANK(A1696),"",C1696)</f>
        <v> news.246.b:0 "Brüder im Land, Brüder in den Waffen!"</v>
      </c>
    </row>
    <row r="1697" customFormat="false" ht="15" hidden="false" customHeight="false" outlineLevel="0" collapsed="false">
      <c r="A1697" s="1" t="s">
        <v>3329</v>
      </c>
      <c r="B1697" s="1" t="s">
        <v>3330</v>
      </c>
      <c r="C1697" s="1" t="str">
        <f aca="false">A1697 &amp;" " &amp;"""" &amp;B1697 &amp;""""</f>
        <v> news.246.c:0 "Im eigenen Land kann es keine Bedrohung mehr geben."</v>
      </c>
      <c r="D1697" s="1" t="str">
        <f aca="false">IF(ISBLANK(A1697),"",C1697)</f>
        <v> news.246.c:0 "Im eigenen Land kann es keine Bedrohung mehr geben."</v>
      </c>
    </row>
    <row r="1698" customFormat="false" ht="15" hidden="false" customHeight="false" outlineLevel="0" collapsed="false">
      <c r="A1698" s="1" t="s">
        <v>3331</v>
      </c>
      <c r="B1698" s="1" t="s">
        <v>3332</v>
      </c>
      <c r="C1698" s="1" t="str">
        <f aca="false">A1698 &amp;" " &amp;"""" &amp;B1698 &amp;""""</f>
        <v> news.247.t:0 "[[~CAN.GetNameDefCap~]] Tritt der [[~GER.GetAdjective~]]-geführten Allianz bei!"</v>
      </c>
      <c r="D1698" s="1" t="str">
        <f aca="false">IF(ISBLANK(A1698),"",C1698)</f>
        <v> news.247.t:0 "[[~CAN.GetNameDefCap~]] Tritt der [[~GER.GetAdjective~]]-geführten Allianz bei!"</v>
      </c>
    </row>
    <row r="1699" customFormat="false" ht="15" hidden="false" customHeight="false" outlineLevel="0" collapsed="false">
      <c r="A1699" s="1" t="s">
        <v>3333</v>
      </c>
      <c r="B1699" s="1" t="s">
        <v>3334</v>
      </c>
      <c r="C1699" s="1" t="str">
        <f aca="false">A1699 &amp;" " &amp;"""" &amp;B1699 &amp;""""</f>
        <v> news.247.d:0 "[Nach zügigen Verhandlungen hat [[~CAN.GetNameDef~]] bekannt gegeben, dass sie der [[~GER.GetFactionName~]] beigetreten sind.] Die [[~CAN.GetAdjective~]]-Regierung erklärte sich als "stolzer Verteidiger des [[~GER.GetAdjective~]]-Volkes, so wie [[~GER.GetNameDef~]] ein Verteidiger der [[~CAN.GetAdjective~]] sein wird. "Während die Details des Beitritts von [[~CAN.GetNameDef~]] zum Pakt unbekannt sind, scheint es wahrscheinlich, dass die Feindseligkeiten gegen die Feinde von [[~GER.GetNameDef~]] in kurzer Zeit beginnen werden. Dies könnte sehr wohl ein entscheidender Moment in den Kriegsanstrengungen sein."</v>
      </c>
      <c r="D1699" s="1" t="str">
        <f aca="false">IF(ISBLANK(A1699),"",C1699)</f>
        <v> news.247.d:0 "[Nach zügigen Verhandlungen hat [[~CAN.GetNameDef~]] bekannt gegeben, dass sie der [[~GER.GetFactionName~]] beigetreten sind.] Die [[~CAN.GetAdjective~]]-Regierung erklärte sich als "stolzer Verteidiger des [[~GER.GetAdjective~]]-Volkes, so wie [[~GER.GetNameDef~]] ein Verteidiger der [[~CAN.GetAdjective~]] sein wird. "Während die Details des Beitritts von [[~CAN.GetNameDef~]] zum Pakt unbekannt sind, scheint es wahrscheinlich, dass die Feindseligkeiten gegen die Feinde von [[~GER.GetNameDef~]] in kurzer Zeit beginnen werden. Dies könnte sehr wohl ein entscheidender Moment in den Kriegsanstrengungen sein."</v>
      </c>
    </row>
    <row r="1700" customFormat="false" ht="15" hidden="false" customHeight="false" outlineLevel="0" collapsed="false">
      <c r="A1700" s="1" t="s">
        <v>3335</v>
      </c>
      <c r="B1700" s="1" t="s">
        <v>3336</v>
      </c>
      <c r="C1700" s="1" t="str">
        <f aca="false">A1700 &amp;" " &amp;"""" &amp;B1700 &amp;""""</f>
        <v> news.247.a:0 "Eine schockierende Entwicklung!"</v>
      </c>
      <c r="D1700" s="1" t="str">
        <f aca="false">IF(ISBLANK(A1700),"",C1700)</f>
        <v> news.247.a:0 "Eine schockierende Entwicklung!"</v>
      </c>
    </row>
    <row r="1701" customFormat="false" ht="15" hidden="false" customHeight="false" outlineLevel="0" collapsed="false">
      <c r="A1701" s="1" t="s">
        <v>3337</v>
      </c>
      <c r="B1701" s="1" t="s">
        <v>3338</v>
      </c>
      <c r="C1701" s="1" t="str">
        <f aca="false">A1701 &amp;" " &amp;"""" &amp;B1701 &amp;""""</f>
        <v> news.247.b:0 "Wir werden unseren Verbündeten in Europa helfen!"</v>
      </c>
      <c r="D1701" s="1" t="str">
        <f aca="false">IF(ISBLANK(A1701),"",C1701)</f>
        <v> news.247.b:0 "Wir werden unseren Verbündeten in Europa helfen!"</v>
      </c>
    </row>
    <row r="1702" customFormat="false" ht="15" hidden="false" customHeight="false" outlineLevel="0" collapsed="false">
      <c r="A1702" s="1" t="s">
        <v>3339</v>
      </c>
      <c r="B1702" s="1" t="s">
        <v>3340</v>
      </c>
      <c r="C1702" s="1" t="str">
        <f aca="false">A1702 &amp;" " &amp;"""" &amp;B1702 &amp;""""</f>
        <v> news.247.c:0 "Brudervölker, die zusammenstehen!"</v>
      </c>
      <c r="D1702" s="1" t="str">
        <f aca="false">IF(ISBLANK(A1702),"",C1702)</f>
        <v> news.247.c:0 "Brudervölker, die zusammenstehen!"</v>
      </c>
    </row>
    <row r="1703" customFormat="false" ht="15" hidden="false" customHeight="false" outlineLevel="0" collapsed="false">
      <c r="A1703" s="1" t="s">
        <v>3341</v>
      </c>
      <c r="B1703" s="1" t="s">
        <v>3342</v>
      </c>
      <c r="C1703" s="1" t="str">
        <f aca="false">A1703 &amp;" " &amp;"""" &amp;B1703 &amp;""""</f>
        <v> news.247.e:0 "Verdammt seien diese wankelmütigen [[~CAN.GetAdjective~]]s!"</v>
      </c>
      <c r="D1703" s="1" t="str">
        <f aca="false">IF(ISBLANK(A1703),"",C1703)</f>
        <v> news.247.e:0 "Verdammt seien diese wankelmütigen [[~CAN.GetAdjective~]]s!"</v>
      </c>
    </row>
    <row r="1704" customFormat="false" ht="15" hidden="false" customHeight="false" outlineLevel="0" collapsed="false">
      <c r="A1704" s="1" t="s">
        <v>3343</v>
      </c>
      <c r="B1704" s="1" t="s">
        <v>3344</v>
      </c>
      <c r="C1704" s="1" t="str">
        <f aca="false">A1704 &amp;" " &amp;"""" &amp;B1704 &amp;""""</f>
        <v> news.248.t:0 "[[~ENG.GetNameDefCap~]] Gibt nordöstliche Territorien auf"</v>
      </c>
      <c r="D1704" s="1" t="str">
        <f aca="false">IF(ISBLANK(A1704),"",C1704)</f>
        <v> news.248.t:0 "[[~ENG.GetNameDefCap~]] Gibt nordöstliche Territorien auf"</v>
      </c>
    </row>
    <row r="1705" customFormat="false" ht="15" hidden="false" customHeight="false" outlineLevel="0" collapsed="false">
      <c r="A1705" s="1" t="s">
        <v>3345</v>
      </c>
      <c r="B1705" s="1" t="s">
        <v>3346</v>
      </c>
      <c r="C1705" s="1" t="str">
        <f aca="false">A1705 &amp;" " &amp;"""" &amp;B1705 &amp;""""</f>
        <v> news.248.d:0 "[Auf zunehmenden diplomatischen Druck von [[~CAN.GetNameDef~]] hat [[~ENG.GetNameDef~]] die Gebiete Labrador und Neufundland an den Staat [[~CAN.GetAdjective~]] abgetreten. Es ist seit langem das Ziel von [[~CAN.GetAdjective~]]-Politikern, "alle rechtmäßigen [[~CAN.GetAdjective~]]-Gebiete zu vereinigen", ein Ziel, das nun einen Schritt näher an die Erfüllung heranrückt.[~\n~][~\n~]~]Natürlich bleibt die unbeantwortete Frage, was ein "rechtmäßiges [[~CAN.GetAdjective~]]-Gebiet" ist. Sowohl [[~ENG.GetNameDef~]] als auch der gesamte nordamerikanische Kontinent werden von nun an mit einem offenen Auge schlafen."</v>
      </c>
      <c r="D1705" s="1" t="str">
        <f aca="false">IF(ISBLANK(A1705),"",C1705)</f>
        <v> news.248.d:0 "[Auf zunehmenden diplomatischen Druck von [[~CAN.GetNameDef~]] hat [[~ENG.GetNameDef~]] die Gebiete Labrador und Neufundland an den Staat [[~CAN.GetAdjective~]] abgetreten. Es ist seit langem das Ziel von [[~CAN.GetAdjective~]]-Politikern, "alle rechtmäßigen [[~CAN.GetAdjective~]]-Gebiete zu vereinigen", ein Ziel, das nun einen Schritt näher an die Erfüllung heranrückt.[~\n~][~\n~]~]Natürlich bleibt die unbeantwortete Frage, was ein "rechtmäßiges [[~CAN.GetAdjective~]]-Gebiet" ist. Sowohl [[~ENG.GetNameDef~]] als auch der gesamte nordamerikanische Kontinent werden von nun an mit einem offenen Auge schlafen."</v>
      </c>
    </row>
    <row r="1706" customFormat="false" ht="15" hidden="false" customHeight="false" outlineLevel="0" collapsed="false">
      <c r="A1706" s="1" t="s">
        <v>3347</v>
      </c>
      <c r="B1706" s="1" t="s">
        <v>3348</v>
      </c>
      <c r="C1706" s="1" t="str">
        <f aca="false">A1706 &amp;" " &amp;"""" &amp;B1706 &amp;""""</f>
        <v> news.248.a:0 "[[~ENG.GetNameDefCap~]] hat in Nordamerika keinen Fuß mehr auf den Boden bekommen..."</v>
      </c>
      <c r="D1706" s="1" t="str">
        <f aca="false">IF(ISBLANK(A1706),"",C1706)</f>
        <v> news.248.a:0 "[[~ENG.GetNameDefCap~]] hat in Nordamerika keinen Fuß mehr auf den Boden bekommen..."</v>
      </c>
    </row>
    <row r="1707" customFormat="false" ht="15" hidden="false" customHeight="false" outlineLevel="0" collapsed="false">
      <c r="A1707" s="1" t="s">
        <v>3349</v>
      </c>
      <c r="B1707" s="1" t="s">
        <v>3350</v>
      </c>
      <c r="C1707" s="1" t="str">
        <f aca="false">A1707 &amp;" " &amp;"""" &amp;B1707 &amp;""""</f>
        <v> news.248.b:0 "Alles ist so, wie es sein sollte."</v>
      </c>
      <c r="D1707" s="1" t="str">
        <f aca="false">IF(ISBLANK(A1707),"",C1707)</f>
        <v> news.248.b:0 "Alles ist so, wie es sein sollte."</v>
      </c>
    </row>
    <row r="1708" customFormat="false" ht="15" hidden="false" customHeight="false" outlineLevel="0" collapsed="false">
      <c r="A1708" s="1" t="s">
        <v>3351</v>
      </c>
      <c r="B1708" s="1" t="s">
        <v>3352</v>
      </c>
      <c r="C1708" s="1" t="str">
        <f aca="false">A1708 &amp;" " &amp;"""" &amp;B1708 &amp;""""</f>
        <v> news.248.c:0 "Bah, nehmt diese Hinterwasserfelsen!"</v>
      </c>
      <c r="D1708" s="1" t="str">
        <f aca="false">IF(ISBLANK(A1708),"",C1708)</f>
        <v> news.248.c:0 "Bah, nehmt diese Hinterwasserfelsen!"</v>
      </c>
    </row>
    <row r="1709" customFormat="false" ht="15" hidden="false" customHeight="false" outlineLevel="0" collapsed="false">
      <c r="A1709" s="1" t="s">
        <v>3353</v>
      </c>
      <c r="B1709" s="1" t="s">
        <v>3354</v>
      </c>
      <c r="C1709" s="1" t="str">
        <f aca="false">A1709 &amp;" " &amp;"""" &amp;B1709 &amp;""""</f>
        <v> news.249.t:0 "[[~CAN.GetNameDefCap~]] und [[~MEX.GetNameDef~]] Vereint euch!"</v>
      </c>
      <c r="D1709" s="1" t="str">
        <f aca="false">IF(ISBLANK(A1709),"",C1709)</f>
        <v> news.249.t:0 "[[~CAN.GetNameDefCap~]] und [[~MEX.GetNameDef~]] Vereint euch!"</v>
      </c>
    </row>
    <row r="1710" customFormat="false" ht="15" hidden="false" customHeight="false" outlineLevel="0" collapsed="false">
      <c r="A1710" s="1" t="s">
        <v>3355</v>
      </c>
      <c r="B1710" s="1" t="s">
        <v>3356</v>
      </c>
      <c r="C1710" s="1" t="str">
        <f aca="false">A1710 &amp;" " &amp;"""" &amp;B1710 &amp;""""</f>
        <v> news.249.d:0 "Die Politiker der [[~USA.GetAdjective~]] wachten heute Morgen mit besorgniserregenden Nachrichten auf, als [[~CAN.GetNameDef~]] und [[~MEX.GetNameDef~]] einen neuen Verteidigungspakt ankündigten, der sich darauf konzentriert, "unmittelbare Bedrohungen für die fortdauernde Souveränität unserer beiden Länder zu bekämpfen und einzudämmen". Die kaum verhüllte Drohung täuscht kaum über die Absicht hinweg, die militärischen Bemühungen von [[~USA.GetNameDef~]] auf dem amerikanischen Kontinent und möglicherweise darüber hinaus zu behindern.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c r="D1710" s="1" t="str">
        <f aca="false">IF(ISBLANK(A1710),"",C1710)</f>
        <v> news.249.d:0 "Die Politiker der [[~USA.GetAdjective~]] wachten heute Morgen mit besorgniserregenden Nachrichten auf, als [[~CAN.GetNameDef~]] und [[~MEX.GetNameDef~]] einen neuen Verteidigungspakt ankündigten, der sich darauf konzentriert, "unmittelbare Bedrohungen für die fortdauernde Souveränität unserer beiden Länder zu bekämpfen und einzudämmen". Die kaum verhüllte Drohung täuscht kaum über die Absicht hinweg, die militärischen Bemühungen von [[~USA.GetNameDef~]] auf dem amerikanischen Kontinent und möglicherweise darüber hinaus zu behindern.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row>
    <row r="1711" customFormat="false" ht="15" hidden="false" customHeight="false" outlineLevel="0" collapsed="false">
      <c r="A1711" s="1" t="s">
        <v>3357</v>
      </c>
      <c r="B1711" s="1" t="s">
        <v>3358</v>
      </c>
      <c r="C1711" s="1" t="str">
        <f aca="false">A1711 &amp;" " &amp;"""" &amp;B1711 &amp;""""</f>
        <v> news.249.a:0 "Wir haben das schon einmal erlebt; es kann nur in Tränen enden."</v>
      </c>
      <c r="D1711" s="1" t="str">
        <f aca="false">IF(ISBLANK(A1711),"",C1711)</f>
        <v> news.249.a:0 "Wir haben das schon einmal erlebt; es kann nur in Tränen enden."</v>
      </c>
    </row>
    <row r="1712" customFormat="false" ht="15" hidden="false" customHeight="false" outlineLevel="0" collapsed="false">
      <c r="A1712" s="1" t="s">
        <v>3359</v>
      </c>
      <c r="B1712" s="1" t="s">
        <v>3360</v>
      </c>
      <c r="C1712" s="1" t="str">
        <f aca="false">A1712 &amp;" " &amp;"""" &amp;B1712 &amp;""""</f>
        <v> news.249.b:0 "Die Armee des Nordens wird bereit sein."</v>
      </c>
      <c r="D1712" s="1" t="str">
        <f aca="false">IF(ISBLANK(A1712),"",C1712)</f>
        <v> news.249.b:0 "Die Armee des Nordens wird bereit sein."</v>
      </c>
    </row>
    <row r="1713" customFormat="false" ht="15" hidden="false" customHeight="false" outlineLevel="0" collapsed="false">
      <c r="A1713" s="1" t="s">
        <v>3361</v>
      </c>
      <c r="B1713" s="1" t="s">
        <v>3362</v>
      </c>
      <c r="C1713" s="1" t="str">
        <f aca="false">A1713 &amp;" " &amp;"""" &amp;B1713 &amp;""""</f>
        <v> news.249.c:0 "Die Armee des Südens wird bereit sein."</v>
      </c>
      <c r="D1713" s="1" t="str">
        <f aca="false">IF(ISBLANK(A1713),"",C1713)</f>
        <v> news.249.c:0 "Die Armee des Südens wird bereit sein."</v>
      </c>
    </row>
    <row r="1714" customFormat="false" ht="15" hidden="false" customHeight="false" outlineLevel="0" collapsed="false">
      <c r="A1714" s="1" t="s">
        <v>3363</v>
      </c>
      <c r="B1714" s="1" t="s">
        <v>3364</v>
      </c>
      <c r="C1714" s="1" t="str">
        <f aca="false">A1714 &amp;" " &amp;"""" &amp;B1714 &amp;""""</f>
        <v> news.249.e:0 "Wir müssen einen Weg finden, diesen Schritt zu kontern, und zwar schnell."</v>
      </c>
      <c r="D1714" s="1" t="str">
        <f aca="false">IF(ISBLANK(A1714),"",C1714)</f>
        <v> news.249.e:0 "Wir müssen einen Weg finden, diesen Schritt zu kontern, und zwar schnell."</v>
      </c>
    </row>
    <row r="1715" customFormat="false" ht="15" hidden="false" customHeight="false" outlineLevel="0" collapsed="false">
      <c r="A1715" s="1" t="s">
        <v>3365</v>
      </c>
      <c r="B1715" s="1" t="s">
        <v>3366</v>
      </c>
      <c r="C1715" s="1" t="str">
        <f aca="false">A1715 &amp;" " &amp;"""" &amp;B1715 &amp;""""</f>
        <v> news.250.t:0 "Bürgerkrieg in [[~MEX.GetNameDef~]]!"</v>
      </c>
      <c r="D1715" s="1" t="str">
        <f aca="false">IF(ISBLANK(A1715),"",C1715)</f>
        <v> news.250.t:0 "Bürgerkrieg in [[~MEX.GetNameDef~]]!"</v>
      </c>
    </row>
    <row r="1716" customFormat="false" ht="15" hidden="false" customHeight="false" outlineLevel="0" collapsed="false">
      <c r="A1716" s="1" t="s">
        <v>3367</v>
      </c>
      <c r="B1716" s="1" t="s">
        <v>3368</v>
      </c>
      <c r="C1716" s="1" t="str">
        <f aca="false">A1716 &amp;" " &amp;"""" &amp;B1716 &amp;""""</f>
        <v> news.250.d:0 "Die Instabilität der [[~MEX.GetAdjective~]]-Politik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beobachten die Entwicklung mit angehaltenem Atem. Wohin dieser Konflikt Mexiko führen wird, kann nur die Zeit zeigen."</v>
      </c>
      <c r="D1716" s="1" t="str">
        <f aca="false">IF(ISBLANK(A1716),"",C1716)</f>
        <v> news.250.d:0 "Die Instabilität der [[~MEX.GetAdjective~]]-Politik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beobachten die Entwicklung mit angehaltenem Atem. Wohin dieser Konflikt Mexiko führen wird, kann nur die Zeit zeigen."</v>
      </c>
    </row>
    <row r="1717" customFormat="false" ht="15" hidden="false" customHeight="false" outlineLevel="0" collapsed="false">
      <c r="A1717" s="1" t="s">
        <v>3369</v>
      </c>
      <c r="B1717" s="1" t="s">
        <v>3370</v>
      </c>
      <c r="C1717" s="1" t="str">
        <f aca="false">A1717 &amp;" " &amp;"""" &amp;B1717 &amp;""""</f>
        <v> news.250.a:0 "Ein beunruhigender Konflikt, der Mexiko verwüsten könnte."</v>
      </c>
      <c r="D1717" s="1" t="str">
        <f aca="false">IF(ISBLANK(A1717),"",C1717)</f>
        <v> news.250.a:0 "Ein beunruhigender Konflikt, der Mexiko verwüsten könnte."</v>
      </c>
    </row>
    <row r="1718" customFormat="false" ht="15" hidden="false" customHeight="false" outlineLevel="0" collapsed="false">
      <c r="A1718" s="1" t="s">
        <v>3371</v>
      </c>
      <c r="B1718" s="1" t="s">
        <v>3372</v>
      </c>
      <c r="C1718" s="1" t="str">
        <f aca="false">A1718 &amp;" " &amp;"""" &amp;B1718 &amp;""""</f>
        <v> news.250.b:0 "Jetzt müssen wir nur noch dafür sorgen, dass die Nationalisten die Macht ergreifen."</v>
      </c>
      <c r="D1718" s="1" t="str">
        <f aca="false">IF(ISBLANK(A1718),"",C1718)</f>
        <v> news.250.b:0 "Jetzt müssen wir nur noch dafür sorgen, dass die Nationalisten die Macht ergreifen."</v>
      </c>
    </row>
    <row r="1719" customFormat="false" ht="15" hidden="false" customHeight="false" outlineLevel="0" collapsed="false">
      <c r="A1719" s="1" t="s">
        <v>3373</v>
      </c>
      <c r="B1719" s="1" t="s">
        <v>3374</v>
      </c>
      <c r="C1719" s="1" t="str">
        <f aca="false">A1719 &amp;" " &amp;"""" &amp;B1719 &amp;""""</f>
        <v> news.250.c:0 "Ein hoher Preis für unser Land, aber einer, der bezahlt werden muss."</v>
      </c>
      <c r="D1719" s="1" t="str">
        <f aca="false">IF(ISBLANK(A1719),"",C1719)</f>
        <v> news.250.c:0 "Ein hoher Preis für unser Land, aber einer, der bezahlt werden muss."</v>
      </c>
    </row>
    <row r="1720" customFormat="false" ht="15" hidden="false" customHeight="false" outlineLevel="0" collapsed="false">
      <c r="A1720" s="1" t="s">
        <v>3375</v>
      </c>
      <c r="B1720" s="1" t="s">
        <v>3376</v>
      </c>
      <c r="C1720" s="1" t="str">
        <f aca="false">A1720 &amp;" " &amp;"""" &amp;B1720 &amp;""""</f>
        <v> news.251.t:0 "[[~CAN.GetNameDefCap~]] Strebt sofortige Patriation an"</v>
      </c>
      <c r="D1720" s="1" t="str">
        <f aca="false">IF(ISBLANK(A1720),"",C1720)</f>
        <v> news.251.t:0 "[[~CAN.GetNameDefCap~]] Strebt sofortige Patriation an"</v>
      </c>
    </row>
    <row r="1721" customFormat="false" ht="15" hidden="false" customHeight="false" outlineLevel="0" collapsed="false">
      <c r="A1721" s="1" t="s">
        <v>3377</v>
      </c>
      <c r="B1721" s="1" t="s">
        <v>3378</v>
      </c>
      <c r="C1721" s="1" t="str">
        <f aca="false">A1721 &amp;" " &amp;"""" &amp;B1721 &amp;""""</f>
        <v> news.251.d:0 "[Nach gescheiterten Verhandlungen mit Westminster und einer beispiellosen 63-stündigen Debatte hat das kanadische Parlament den British North America Act gekippt und stattdessen die kanadische Verfassung in Gesetzen verankert, die vom britischen Parlament oder der Monarchie unantastbar sind. [Obwohl dies an sich kein antibritischer Schritt ist, signalisiert er eine Abkehr von der Commonwealth-Politik des alten Imperiums.[~\n~][~\n~][~\n~]Dies ist zwar ein natürlicher Schritt für jedes Land, das seine künftige Stabilität sichern will, trägt aber nicht dazu bei, die bereits angespannte weltpolitische Lage zu entschärfen."</v>
      </c>
      <c r="D1721" s="1" t="str">
        <f aca="false">IF(ISBLANK(A1721),"",C1721)</f>
        <v> news.251.d:0 "[Nach gescheiterten Verhandlungen mit Westminster und einer beispiellosen 63-stündigen Debatte hat das kanadische Parlament den British North America Act gekippt und stattdessen die kanadische Verfassung in Gesetzen verankert, die vom britischen Parlament oder der Monarchie unantastbar sind. [Obwohl dies an sich kein antibritischer Schritt ist, signalisiert er eine Abkehr von der Commonwealth-Politik des alten Imperiums.[~\n~][~\n~][~\n~]Dies ist zwar ein natürlicher Schritt für jedes Land, das seine künftige Stabilität sichern will, trägt aber nicht dazu bei, die bereits angespannte weltpolitische Lage zu entschärfen."</v>
      </c>
    </row>
    <row r="1722" customFormat="false" ht="15" hidden="false" customHeight="false" outlineLevel="0" collapsed="false">
      <c r="A1722" s="1" t="s">
        <v>3379</v>
      </c>
      <c r="B1722" s="1" t="s">
        <v>3380</v>
      </c>
      <c r="C1722" s="1" t="str">
        <f aca="false">A1722 &amp;" " &amp;"""" &amp;B1722 &amp;""""</f>
        <v> news.251.a:0 "Sie können es also alleine durchstehen."</v>
      </c>
      <c r="D1722" s="1" t="str">
        <f aca="false">IF(ISBLANK(A1722),"",C1722)</f>
        <v> news.251.a:0 "Sie können es also alleine durchstehen."</v>
      </c>
    </row>
    <row r="1723" customFormat="false" ht="15" hidden="false" customHeight="false" outlineLevel="0" collapsed="false">
      <c r="A1723" s="1" t="s">
        <v>3381</v>
      </c>
      <c r="B1723" s="1" t="s">
        <v>3382</v>
      </c>
      <c r="C1723" s="1" t="str">
        <f aca="false">A1723 &amp;" " &amp;"""" &amp;B1723 &amp;""""</f>
        <v> news.251.b:0 "[[~ENG.GetNameDefCap~]] wird von Tag zu Tag schwächer."</v>
      </c>
      <c r="D1723" s="1" t="str">
        <f aca="false">IF(ISBLANK(A1723),"",C1723)</f>
        <v> news.251.b:0 "[[~ENG.GetNameDefCap~]] wird von Tag zu Tag schwächer."</v>
      </c>
    </row>
    <row r="1724" customFormat="false" ht="15" hidden="false" customHeight="false" outlineLevel="0" collapsed="false">
      <c r="A1724" s="1" t="s">
        <v>3383</v>
      </c>
      <c r="B1724" s="1" t="s">
        <v>3384</v>
      </c>
      <c r="C1724" s="1" t="str">
        <f aca="false">A1724 &amp;" " &amp;"""" &amp;B1724 &amp;""""</f>
        <v> news.251.c:0 "Warum muss das ausgerechnet jetzt passieren?!"</v>
      </c>
      <c r="D1724" s="1" t="str">
        <f aca="false">IF(ISBLANK(A1724),"",C1724)</f>
        <v> news.251.c:0 "Warum muss das ausgerechnet jetzt passieren?!"</v>
      </c>
    </row>
    <row r="1725" customFormat="false" ht="15" hidden="false" customHeight="false" outlineLevel="0" collapsed="false">
      <c r="A1725" s="1" t="s">
        <v>3385</v>
      </c>
      <c r="B1725" s="1" t="s">
        <v>3386</v>
      </c>
      <c r="C1725" s="1" t="str">
        <f aca="false">A1725 &amp;" " &amp;"""" &amp;B1725 &amp;""""</f>
        <v> news.251.e:0 "Ein Imperium, das aus den Fugen gerät."</v>
      </c>
      <c r="D1725" s="1" t="str">
        <f aca="false">IF(ISBLANK(A1725),"",C1725)</f>
        <v> news.251.e:0 "Ein Imperium, das aus den Fugen gerät."</v>
      </c>
    </row>
    <row r="1726" customFormat="false" ht="15" hidden="false" customHeight="false" outlineLevel="0" collapsed="false">
      <c r="A1726" s="1" t="s">
        <v>3387</v>
      </c>
      <c r="B1726" s="1" t="s">
        <v>3388</v>
      </c>
      <c r="C1726" s="1" t="str">
        <f aca="false">A1726 &amp;" " &amp;"""" &amp;B1726 &amp;""""</f>
        <v> news.251.f:0 "Von Meer zu Meer, [[~CAN.GetNameDef~]] wird frei sein!"</v>
      </c>
      <c r="D1726" s="1" t="str">
        <f aca="false">IF(ISBLANK(A1726),"",C1726)</f>
        <v> news.251.f:0 "Von Meer zu Meer, [[~CAN.GetNameDef~]] wird frei sein!"</v>
      </c>
    </row>
    <row r="1727" customFormat="false" ht="15" hidden="false" customHeight="false" outlineLevel="0" collapsed="false">
      <c r="A1727" s="1" t="s">
        <v>3389</v>
      </c>
      <c r="B1727" s="1" t="s">
        <v>3390</v>
      </c>
      <c r="C1727" s="1" t="str">
        <f aca="false">A1727 &amp;" " &amp;"""" &amp;B1727 &amp;""""</f>
        <v> news.252.t:0 "[[~CAN.GetNameDefCap~]] Schließt sich der [[~GER.GetFactionName~]] an!"</v>
      </c>
      <c r="D1727" s="1" t="str">
        <f aca="false">IF(ISBLANK(A1727),"",C1727)</f>
        <v> news.252.t:0 "[[~CAN.GetNameDefCap~]] Schließt sich der [[~GER.GetFactionName~]] an!"</v>
      </c>
    </row>
    <row r="1728" customFormat="false" ht="15" hidden="false" customHeight="false" outlineLevel="0" collapsed="false">
      <c r="A1728" s="1" t="s">
        <v>3391</v>
      </c>
      <c r="B1728" s="1" t="s">
        <v>3392</v>
      </c>
      <c r="C1728" s="1" t="str">
        <f aca="false">A1728 &amp;" " &amp;"""" &amp;B1728 &amp;""""</f>
        <v> news.252.d:0 "Da sie sich als natürliche Verbündete betrachten, haben [[~GER.GetNameDef~]] und [[~CAN.GetNameDef~]] einen Pakt zur gegenseitigen Verteidigung geschlossen. [[~CAN.GetAdjective~]] Premierminister [[~CAN.GetLeader~]] kündigte das Bündnis in einer Rede an, in der er die natürliche Übereinstimmung der Interessen von [[~CAN.GetAdjective~]] und [[~GER.GetAdjective~]] zitierte. In Anbetracht der zunehmenden Mobilisierung in ganz Europa und [[~CAN. GetNameDef~]], die sich kürzlich vom Commonwealth distanziert hat, ist es nicht schwer, die Art der Interessen, die zur Debatte stehen, vorherzusagen.[~\n~]Sowohl in Europa als auch in Amerika beobachten die alten Mächte die Entwicklung mit wachsender Sorge."</v>
      </c>
      <c r="D1728" s="1" t="str">
        <f aca="false">IF(ISBLANK(A1728),"",C1728)</f>
        <v> news.252.d:0 "Da sie sich als natürliche Verbündete betrachten, haben [[~GER.GetNameDef~]] und [[~CAN.GetNameDef~]] einen Pakt zur gegenseitigen Verteidigung geschlossen. [[~CAN.GetAdjective~]] Premierminister [[~CAN.GetLeader~]] kündigte das Bündnis in einer Rede an, in der er die natürliche Übereinstimmung der Interessen von [[~CAN.GetAdjective~]] und [[~GER.GetAdjective~]] zitierte. In Anbetracht der zunehmenden Mobilisierung in ganz Europa und [[~CAN. GetNameDef~]], die sich kürzlich vom Commonwealth distanziert hat, ist es nicht schwer, die Art der Interessen, die zur Debatte stehen, vorherzusagen.[~\n~]Sowohl in Europa als auch in Amerika beobachten die alten Mächte die Entwicklung mit wachsender Sorge."</v>
      </c>
    </row>
    <row r="1729" customFormat="false" ht="15" hidden="false" customHeight="false" outlineLevel="0" collapsed="false">
      <c r="A1729" s="1" t="s">
        <v>3393</v>
      </c>
      <c r="B1729" s="1" t="s">
        <v>3394</v>
      </c>
      <c r="C1729" s="1" t="str">
        <f aca="false">A1729 &amp;" " &amp;"""" &amp;B1729 &amp;""""</f>
        <v> news.252.a:0 "Das ist der Weg, auf dem sich die Welt dreht..."</v>
      </c>
      <c r="D1729" s="1" t="str">
        <f aca="false">IF(ISBLANK(A1729),"",C1729)</f>
        <v> news.252.a:0 "Das ist der Weg, auf dem sich die Welt dreht..."</v>
      </c>
    </row>
    <row r="1730" customFormat="false" ht="15" hidden="false" customHeight="false" outlineLevel="0" collapsed="false">
      <c r="A1730" s="1" t="s">
        <v>3395</v>
      </c>
      <c r="B1730" s="1" t="s">
        <v>3396</v>
      </c>
      <c r="C1730" s="1" t="str">
        <f aca="false">A1730 &amp;" " &amp;"""" &amp;B1730 &amp;""""</f>
        <v> news.252.b:0 "Wir sind das Gewicht, das das Gleichgewicht der Kräfte aufrechterhält."</v>
      </c>
      <c r="D1730" s="1" t="str">
        <f aca="false">IF(ISBLANK(A1730),"",C1730)</f>
        <v> news.252.b:0 "Wir sind das Gewicht, das das Gleichgewicht der Kräfte aufrechterhält."</v>
      </c>
    </row>
    <row r="1731" customFormat="false" ht="15" hidden="false" customHeight="false" outlineLevel="0" collapsed="false">
      <c r="A1731" s="1" t="s">
        <v>3397</v>
      </c>
      <c r="B1731" s="1" t="s">
        <v>3398</v>
      </c>
      <c r="C1731" s="1" t="str">
        <f aca="false">A1731 &amp;" " &amp;"""" &amp;B1731 &amp;""""</f>
        <v> news.252.c:0 "Damit kippt das Gleichgewicht der Kräfte zu unseren Gunsten!"</v>
      </c>
      <c r="D1731" s="1" t="str">
        <f aca="false">IF(ISBLANK(A1731),"",C1731)</f>
        <v> news.252.c:0 "Damit kippt das Gleichgewicht der Kräfte zu unseren Gunsten!"</v>
      </c>
    </row>
    <row r="1732" customFormat="false" ht="15" hidden="false" customHeight="false" outlineLevel="0" collapsed="false">
      <c r="A1732" s="1" t="s">
        <v>3399</v>
      </c>
      <c r="B1732" s="1" t="s">
        <v>3400</v>
      </c>
      <c r="C1732" s="1" t="str">
        <f aca="false">A1732 &amp;" " &amp;"""" &amp;B1732 &amp;""""</f>
        <v> news.252.e:0 "Eine weitere Front, um die man sich sorgen müsste, wenn es zum Krieg käme."</v>
      </c>
      <c r="D1732" s="1" t="str">
        <f aca="false">IF(ISBLANK(A1732),"",C1732)</f>
        <v> news.252.e:0 "Eine weitere Front, um die man sich sorgen müsste, wenn es zum Krieg käme."</v>
      </c>
    </row>
    <row r="1733" customFormat="false" ht="15" hidden="false" customHeight="false" outlineLevel="0" collapsed="false">
      <c r="A1733" s="1" t="s">
        <v>3401</v>
      </c>
      <c r="B1733" s="1" t="s">
        <v>3402</v>
      </c>
      <c r="C1733" s="1" t="str">
        <f aca="false">A1733 &amp;" " &amp;"""" &amp;B1733 &amp;""""</f>
        <v> news.252.f:0 "Wir werden immer stärker!"</v>
      </c>
      <c r="D1733" s="1" t="str">
        <f aca="false">IF(ISBLANK(A1733),"",C1733)</f>
        <v> news.252.f:0 "Wir werden immer stärker!"</v>
      </c>
    </row>
    <row r="1734" customFormat="false" ht="15" hidden="false" customHeight="false" outlineLevel="0" collapsed="false">
      <c r="A1734" s="1" t="s">
        <v>3403</v>
      </c>
      <c r="B1734" s="1" t="s">
        <v>3404</v>
      </c>
      <c r="C1734" s="1" t="str">
        <f aca="false">A1734 &amp;" " &amp;"""" &amp;B1734 &amp;""""</f>
        <v> news.253.t:0 "[[~AST.GetNameDefCap~]] Sucht Abstand zum Commonwealth"</v>
      </c>
      <c r="D1734" s="1" t="str">
        <f aca="false">IF(ISBLANK(A1734),"",C1734)</f>
        <v> news.253.t:0 "[[~AST.GetNameDefCap~]] Sucht Abstand zum Commonwealth"</v>
      </c>
    </row>
    <row r="1735" customFormat="false" ht="15" hidden="false" customHeight="false" outlineLevel="0" collapsed="false">
      <c r="A1735" s="1" t="s">
        <v>3405</v>
      </c>
      <c r="B1735" s="1" t="s">
        <v>3406</v>
      </c>
      <c r="C1735" s="1" t="str">
        <f aca="false">A1735 &amp;" " &amp;"""" &amp;B1735 &amp;""""</f>
        <v> news.253.d:0 "[In einer Rede heute Morgen verkündete Premierminister [[~AST.GetLeader~]], dass sich die australische Regierung für Wachstum und Stabilität als ozeanischer Staat einsetzt. Das bedeutet, dass man sich nach neuen Ufern umsehen muss, da das australische Volk nicht länger die Last fremder Konflikte auf seinen Schultern tragen kann. In direkter Anspielung auf die Rede des Königs bei der Eröffnung des letzten Parlaments brachte [[~AST.GetLeader~]] es auf den Punkt, indem er sagte: "Nie wieder Gallipoli!"[~[~\n~][~\n~]~]Der begeisterte Jubel der Menge zeigt, dass eine neue Ära der australischen Politik begonnen hat. Wo sie enden wird, darüber kann die Welt nur spekulieren."</v>
      </c>
      <c r="D1735" s="1" t="str">
        <f aca="false">IF(ISBLANK(A1735),"",C1735)</f>
        <v> news.253.d:0 "[In einer Rede heute Morgen verkündete Premierminister [[~AST.GetLeader~]], dass sich die australische Regierung für Wachstum und Stabilität als ozeanischer Staat einsetzt. Das bedeutet, dass man sich nach neuen Ufern umsehen muss, da das australische Volk nicht länger die Last fremder Konflikte auf seinen Schultern tragen kann. In direkter Anspielung auf die Rede des Königs bei der Eröffnung des letzten Parlaments brachte [[~AST.GetLeader~]] es auf den Punkt, indem er sagte: "Nie wieder Gallipoli!"[~[~\n~][~\n~]~]Der begeisterte Jubel der Menge zeigt, dass eine neue Ära der australischen Politik begonnen hat. Wo sie enden wird, darüber kann die Welt nur spekulieren."</v>
      </c>
    </row>
    <row r="1736" customFormat="false" ht="15" hidden="false" customHeight="false" outlineLevel="0" collapsed="false">
      <c r="A1736" s="1" t="s">
        <v>3407</v>
      </c>
      <c r="B1736" s="1" t="s">
        <v>3408</v>
      </c>
      <c r="C1736" s="1" t="str">
        <f aca="false">A1736 &amp;" " &amp;"""" &amp;B1736 &amp;""""</f>
        <v> news.253.a:0 "Die [[~Root.GetFactionName~]] wird ohne [[~AST.GetNameDef~]] auskommen müssen."</v>
      </c>
      <c r="D1736" s="1" t="str">
        <f aca="false">IF(ISBLANK(A1736),"",C1736)</f>
        <v> news.253.a:0 "Die [[~Root.GetFactionName~]] wird ohne [[~AST.GetNameDef~]] auskommen müssen."</v>
      </c>
    </row>
    <row r="1737" customFormat="false" ht="15" hidden="false" customHeight="false" outlineLevel="0" collapsed="false">
      <c r="A1737" s="1" t="s">
        <v>3409</v>
      </c>
      <c r="B1737" s="1" t="s">
        <v>3410</v>
      </c>
      <c r="C1737" s="1" t="str">
        <f aca="false">A1737 &amp;" " &amp;"""" &amp;B1737 &amp;""""</f>
        <v> news.253.b:0 "Zusehen, wie ein Imperium in Stücke fällt..."</v>
      </c>
      <c r="D1737" s="1" t="str">
        <f aca="false">IF(ISBLANK(A1737),"",C1737)</f>
        <v> news.253.b:0 "Zusehen, wie ein Imperium in Stücke fällt..."</v>
      </c>
    </row>
    <row r="1738" customFormat="false" ht="15" hidden="false" customHeight="false" outlineLevel="0" collapsed="false">
      <c r="A1738" s="1" t="s">
        <v>3411</v>
      </c>
      <c r="B1738" s="1" t="s">
        <v>3412</v>
      </c>
      <c r="C1738" s="1" t="str">
        <f aca="false">A1738 &amp;" " &amp;"""" &amp;B1738 &amp;""""</f>
        <v> news.253.c:0 "Sie haben sich JETZT entschieden, eine größere Unabhängigkeit anzustreben?"</v>
      </c>
      <c r="D1738" s="1" t="str">
        <f aca="false">IF(ISBLANK(A1738),"",C1738)</f>
        <v> news.253.c:0 "Sie haben sich JETZT entschieden, eine größere Unabhängigkeit anzustreben?"</v>
      </c>
    </row>
    <row r="1739" customFormat="false" ht="15" hidden="false" customHeight="false" outlineLevel="0" collapsed="false">
      <c r="A1739" s="1" t="s">
        <v>3413</v>
      </c>
      <c r="B1739" s="1" t="s">
        <v>3414</v>
      </c>
      <c r="C1739" s="1" t="str">
        <f aca="false">A1739 &amp;" " &amp;"""" &amp;B1739 &amp;""""</f>
        <v> news.253.e:0 "Dies wird große Auswirkungen auf den Pazifik haben."</v>
      </c>
      <c r="D1739" s="1" t="str">
        <f aca="false">IF(ISBLANK(A1739),"",C1739)</f>
        <v> news.253.e:0 "Dies wird große Auswirkungen auf den Pazifik haben."</v>
      </c>
    </row>
    <row r="1740" customFormat="false" ht="15" hidden="false" customHeight="false" outlineLevel="0" collapsed="false">
      <c r="A1740" s="1" t="s">
        <v>3415</v>
      </c>
      <c r="B1740" s="1" t="s">
        <v>3416</v>
      </c>
      <c r="C1740" s="1" t="str">
        <f aca="false">A1740 &amp;" " &amp;"""" &amp;B1740 &amp;""""</f>
        <v> news.253.f:0 "Wir stecken unseren eigenen Weg ab!"</v>
      </c>
      <c r="D1740" s="1" t="str">
        <f aca="false">IF(ISBLANK(A1740),"",C1740)</f>
        <v> news.253.f:0 "Wir stecken unseren eigenen Weg ab!"</v>
      </c>
    </row>
    <row r="1741" customFormat="false" ht="15" hidden="false" customHeight="false" outlineLevel="0" collapsed="false">
      <c r="A1741" s="1" t="s">
        <v>3417</v>
      </c>
      <c r="B1741" s="1" t="s">
        <v>3418</v>
      </c>
      <c r="C1741" s="1" t="str">
        <f aca="false">A1741 &amp;" " &amp;"""" &amp;B1741 &amp;""""</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 Natürlich widerwillig, leisteten die bedrängten Regierungen [[~ENG.GetAdjective~]] und Neuseelands zunächst diplomatischen Widerstand. Da sie jedoch über keine Basis verfügten, um die Autorität des Imperiums in der Region zu demonstrieren - eine Rolle, die zuvor Australien innehatte - war es nur eine Frage der Zeit, bis [[~AST.GetNameDef~]] ein Ultimatum stellte, das mit Gewalt untermauert wurde.[~\n~]Neuseeland ist nun die östlichste Provinz von [[~AST.GetNameDef~]]."</v>
      </c>
      <c r="D1741" s="1" t="str">
        <f aca="false">IF(ISBLANK(A1741),"",C1741)</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 Natürlich widerwillig, leisteten die bedrängten Regierungen [[~ENG.GetAdjective~]] und Neuseelands zunächst diplomatischen Widerstand. Da sie jedoch über keine Basis verfügten, um die Autorität des Imperiums in der Region zu demonstrieren - eine Rolle, die zuvor Australien innehatte - war es nur eine Frage der Zeit, bis [[~AST.GetNameDef~]] ein Ultimatum stellte, das mit Gewalt untermauert wurde.[~\n~]Neuseeland ist nun die östlichste Provinz von [[~AST.GetNameDef~]]."</v>
      </c>
    </row>
    <row r="1742" customFormat="false" ht="15" hidden="false" customHeight="false" outlineLevel="0" collapsed="false">
      <c r="A1742" s="1" t="s">
        <v>3419</v>
      </c>
      <c r="B1742" s="1" t="s">
        <v>3420</v>
      </c>
      <c r="C1742" s="1" t="str">
        <f aca="false">A1742 &amp;" " &amp;"""" &amp;B1742 &amp;""""</f>
        <v> news.254.a:0 "Wir sollten die Situation im Auge behalten."</v>
      </c>
      <c r="D1742" s="1" t="str">
        <f aca="false">IF(ISBLANK(A1742),"",C1742)</f>
        <v> news.254.a:0 "Wir sollten die Situation im Auge behalten."</v>
      </c>
    </row>
    <row r="1743" customFormat="false" ht="15" hidden="false" customHeight="false" outlineLevel="0" collapsed="false">
      <c r="A1743" s="1" t="s">
        <v>3421</v>
      </c>
      <c r="B1743" s="1" t="s">
        <v>3422</v>
      </c>
      <c r="C1743" s="1" t="str">
        <f aca="false">A1743 &amp;" " &amp;"""" &amp;B1743 &amp;""""</f>
        <v> news.254.b:0 "Das ist nur recht und billig."</v>
      </c>
      <c r="D1743" s="1" t="str">
        <f aca="false">IF(ISBLANK(A1743),"",C1743)</f>
        <v> news.254.b:0 "Das ist nur recht und billig."</v>
      </c>
    </row>
    <row r="1744" customFormat="false" ht="15" hidden="false" customHeight="false" outlineLevel="0" collapsed="false">
      <c r="A1744" s="1" t="s">
        <v>3423</v>
      </c>
      <c r="B1744" s="1" t="s">
        <v>3424</v>
      </c>
      <c r="C1744" s="1" t="str">
        <f aca="false">A1744 &amp;" " &amp;"""" &amp;B1744 &amp;""""</f>
        <v> news.254.c:0 "Dies ist ein Verrat!"</v>
      </c>
      <c r="D1744" s="1" t="str">
        <f aca="false">IF(ISBLANK(A1744),"",C1744)</f>
        <v> news.254.c:0 "Dies ist ein Verrat!"</v>
      </c>
    </row>
    <row r="1745" customFormat="false" ht="15" hidden="false" customHeight="false" outlineLevel="0" collapsed="false">
      <c r="A1745" s="1" t="s">
        <v>3425</v>
      </c>
      <c r="B1745" s="1" t="s">
        <v>3426</v>
      </c>
      <c r="C1745" s="1" t="str">
        <f aca="false">A1745 &amp;" " &amp;"""" &amp;B1745 &amp;""""</f>
        <v> news.260.t:0 "[[~SAF.GetNameDefCap~]] übernimmt die Verantwortung für afrikanische Kolonien"</v>
      </c>
      <c r="D1745" s="1" t="str">
        <f aca="false">IF(ISBLANK(A1745),"",C1745)</f>
        <v> news.260.t:0 "[[~SAF.GetNameDefCap~]] übernimmt die Verantwortung für afrikanische Kolonien"</v>
      </c>
    </row>
    <row r="1746" customFormat="false" ht="15" hidden="false" customHeight="false" outlineLevel="0" collapsed="false">
      <c r="A1746" s="1" t="s">
        <v>3427</v>
      </c>
      <c r="B1746" s="1" t="s">
        <v>3428</v>
      </c>
      <c r="C1746" s="1" t="str">
        <f aca="false">A1746 &amp;" " &amp;"""" &amp;B1746 &amp;""""</f>
        <v> news.260.desc:0 "[In einer feierlichen Zeremonie hat [[~SAF.GetLeader~]] heute den Vertrag unterzeichnet, der seiner Regierung die Kontrolle über die britischen Dependenzen in Afrika gibt.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v>
      </c>
      <c r="D1746" s="1" t="str">
        <f aca="false">IF(ISBLANK(A1746),"",C1746)</f>
        <v> news.260.desc:0 "[In einer feierlichen Zeremonie hat [[~SAF.GetLeader~]] heute den Vertrag unterzeichnet, der seiner Regierung die Kontrolle über die britischen Dependenzen in Afrika gibt.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v>
      </c>
    </row>
    <row r="1747" customFormat="false" ht="15" hidden="false" customHeight="false" outlineLevel="0" collapsed="false">
      <c r="A1747" s="1" t="s">
        <v>3429</v>
      </c>
      <c r="B1747" s="1" t="s">
        <v>3430</v>
      </c>
      <c r="C1747" s="1" t="str">
        <f aca="false">A1747 &amp;" " &amp;"""" &amp;B1747 &amp;""""</f>
        <v> news.260.b:0 "In der Tat sehr vernünftig."</v>
      </c>
      <c r="D1747" s="1" t="str">
        <f aca="false">IF(ISBLANK(A1747),"",C1747)</f>
        <v> news.260.b:0 "In der Tat sehr vernünftig."</v>
      </c>
    </row>
    <row r="1748" customFormat="false" ht="15" hidden="false" customHeight="false" outlineLevel="0" collapsed="false">
      <c r="A1748" s="1" t="s">
        <v>3431</v>
      </c>
      <c r="B1748" s="1" t="s">
        <v>3432</v>
      </c>
      <c r="C1748" s="1" t="str">
        <f aca="false">A1748 &amp;" " &amp;"""" &amp;B1748 &amp;""""</f>
        <v> news.260.c:0 "Ist dies der Anfang vom Ende des Imperiums in Afrika?"</v>
      </c>
      <c r="D1748" s="1" t="str">
        <f aca="false">IF(ISBLANK(A1748),"",C1748)</f>
        <v> news.260.c:0 "Ist dies der Anfang vom Ende des Imperiums in Afrika?"</v>
      </c>
    </row>
    <row r="1749" customFormat="false" ht="15" hidden="false" customHeight="false" outlineLevel="0" collapsed="false">
      <c r="A1749" s="1" t="s">
        <v>3433</v>
      </c>
      <c r="B1749" s="1" t="s">
        <v>3434</v>
      </c>
      <c r="C1749" s="1" t="str">
        <f aca="false">A1749 &amp;" " &amp;"""" &amp;B1749 &amp;""""</f>
        <v> news.261.t:0 "[[~ENG.GetNameDefCap~]] reorganisiert afrikanische Kolonien"</v>
      </c>
      <c r="D1749" s="1" t="str">
        <f aca="false">IF(ISBLANK(A1749),"",C1749)</f>
        <v> news.261.t:0 "[[~ENG.GetNameDefCap~]] reorganisiert afrikanische Kolonien"</v>
      </c>
    </row>
    <row r="1750" customFormat="false" ht="15" hidden="false" customHeight="false" outlineLevel="0" collapsed="false">
      <c r="A1750" s="1" t="s">
        <v>3435</v>
      </c>
      <c r="B1750" s="1" t="s">
        <v>3436</v>
      </c>
      <c r="C1750" s="1" t="str">
        <f aca="false">A1750 &amp;" " &amp;"""" &amp;B1750 &amp;""""</f>
        <v> news.261.desc:0 "Das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dafür verantwortlich sein, für ihre eigene Verteidigung zu sorgen. [Einige Konservative, die gegen die Entscheidung waren, äußerten offen die Befürchtung, dass diese Entscheidung nur der erste Schritt in einem Prozess ist, den sie "Entkolonialisierung" nennen. [~[~\n~][~\n~]~][[~ENG.GetLeader~]] war für eine Stellungnahme nicht unmittelbar erreichbar."</v>
      </c>
      <c r="D1750" s="1" t="str">
        <f aca="false">IF(ISBLANK(A1750),"",C1750)</f>
        <v> news.261.desc:0 "Das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dafür verantwortlich sein, für ihre eigene Verteidigung zu sorgen. [Einige Konservative, die gegen die Entscheidung waren, äußerten offen die Befürchtung, dass diese Entscheidung nur der erste Schritt in einem Prozess ist, den sie "Entkolonialisierung" nennen. [~[~\n~][~\n~]~][[~ENG.GetLeader~]] war für eine Stellungnahme nicht unmittelbar erreichbar."</v>
      </c>
    </row>
    <row r="1751" customFormat="false" ht="15" hidden="false" customHeight="false" outlineLevel="0" collapsed="false">
      <c r="A1751" s="1" t="s">
        <v>3437</v>
      </c>
      <c r="B1751" s="1" t="s">
        <v>1634</v>
      </c>
      <c r="C1751" s="1" t="str">
        <f aca="false">A1751 &amp;" " &amp;"""" &amp;B1751 &amp;""""</f>
        <v> news.261.a:0 "Interessant."</v>
      </c>
      <c r="D1751" s="1" t="str">
        <f aca="false">IF(ISBLANK(A1751),"",C1751)</f>
        <v> news.261.a:0 "Interessant."</v>
      </c>
    </row>
    <row r="1752" customFormat="false" ht="15" hidden="false" customHeight="false" outlineLevel="0" collapsed="false">
      <c r="A1752" s="1" t="s">
        <v>3438</v>
      </c>
      <c r="B1752" s="1" t="s">
        <v>3439</v>
      </c>
      <c r="C1752" s="1" t="str">
        <f aca="false">A1752 &amp;" " &amp;"""" &amp;B1752 &amp;""""</f>
        <v> news.261.b:0 "Was für eine dumme Vereinbarung."</v>
      </c>
      <c r="D1752" s="1" t="str">
        <f aca="false">IF(ISBLANK(A1752),"",C1752)</f>
        <v> news.261.b:0 "Was für eine dumme Vereinbarung."</v>
      </c>
    </row>
    <row r="1753" customFormat="false" ht="15" hidden="false" customHeight="false" outlineLevel="0" collapsed="false">
      <c r="A1753" s="1" t="s">
        <v>3440</v>
      </c>
      <c r="B1753" s="1" t="s">
        <v>3441</v>
      </c>
      <c r="C1753" s="1" t="str">
        <f aca="false">A1753 &amp;" " &amp;"""" &amp;B1753 &amp;""""</f>
        <v> news.261.c:0 "Das ist offenbar eine Möglichkeit, das Commonwealth zu vergrößern."</v>
      </c>
      <c r="D1753" s="1" t="str">
        <f aca="false">IF(ISBLANK(A1753),"",C1753)</f>
        <v> news.261.c:0 "Das ist offenbar eine Möglichkeit, das Commonwealth zu vergrößern."</v>
      </c>
    </row>
    <row r="1754" customFormat="false" ht="15" hidden="false" customHeight="false" outlineLevel="0" collapsed="false">
      <c r="A1754" s="1" t="s">
        <v>3442</v>
      </c>
      <c r="B1754" s="1" t="s">
        <v>3443</v>
      </c>
      <c r="C1754" s="1" t="str">
        <f aca="false">A1754 &amp;" " &amp;"""" &amp;B1754 &amp;""""</f>
        <v> news.262.t:0 "Der südafrikanische Bürgerkrieg"</v>
      </c>
      <c r="D1754" s="1" t="str">
        <f aca="false">IF(ISBLANK(A1754),"",C1754)</f>
        <v> news.262.t:0 "Der südafrikanische Bürgerkrieg"</v>
      </c>
    </row>
    <row r="1755" customFormat="false" ht="15" hidden="false" customHeight="false" outlineLevel="0" collapsed="false">
      <c r="A1755" s="1" t="s">
        <v>3444</v>
      </c>
      <c r="B1755" s="1" t="s">
        <v>3445</v>
      </c>
      <c r="C1755" s="1" t="str">
        <f aca="false">A1755 &amp;" " &amp;"""" &amp;B1755 &amp;""""</f>
        <v> news.262.desc:0 "Die seit langem schwelenden Spannungen in [[~SAF.GetName~]] sind nun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v>
      </c>
      <c r="D1755" s="1" t="str">
        <f aca="false">IF(ISBLANK(A1755),"",C1755)</f>
        <v> news.262.desc:0 "Die seit langem schwelenden Spannungen in [[~SAF.GetName~]] sind nun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v>
      </c>
    </row>
    <row r="1756" customFormat="false" ht="15" hidden="false" customHeight="false" outlineLevel="0" collapsed="false">
      <c r="A1756" s="1" t="s">
        <v>3446</v>
      </c>
      <c r="B1756" s="1" t="s">
        <v>3447</v>
      </c>
      <c r="C1756" s="1" t="str">
        <f aca="false">A1756 &amp;" " &amp;"""" &amp;B1756 &amp;""""</f>
        <v> news.262.a:0 "Vielleicht sollten wir erwägen, Unterstützung zu schicken."</v>
      </c>
      <c r="D1756" s="1" t="str">
        <f aca="false">IF(ISBLANK(A1756),"",C1756)</f>
        <v> news.262.a:0 "Vielleicht sollten wir erwägen, Unterstützung zu schicken."</v>
      </c>
    </row>
    <row r="1757" customFormat="false" ht="15" hidden="false" customHeight="false" outlineLevel="0" collapsed="false">
      <c r="A1757" s="1" t="s">
        <v>3448</v>
      </c>
      <c r="B1757" s="1" t="s">
        <v>3449</v>
      </c>
      <c r="C1757" s="1" t="str">
        <f aca="false">A1757 &amp;" " &amp;"""" &amp;B1757 &amp;""""</f>
        <v> news.262.b:0 "Dies war schon lange abzusehen."</v>
      </c>
      <c r="D1757" s="1" t="str">
        <f aca="false">IF(ISBLANK(A1757),"",C1757)</f>
        <v> news.262.b:0 "Dies war schon lange abzusehen."</v>
      </c>
    </row>
    <row r="1758" customFormat="false" ht="15" hidden="false" customHeight="false" outlineLevel="0" collapsed="false">
      <c r="A1758" s="1" t="s">
        <v>3450</v>
      </c>
      <c r="B1758" s="1" t="s">
        <v>3451</v>
      </c>
      <c r="C1758" s="1" t="str">
        <f aca="false">A1758 &amp;" " &amp;"""" &amp;B1758 &amp;""""</f>
        <v> news.262.c:0 "Die größten Bedrohungen liegen vielleicht innerhalb unserer Grenzen..."</v>
      </c>
      <c r="D1758" s="1" t="str">
        <f aca="false">IF(ISBLANK(A1758),"",C1758)</f>
        <v> news.262.c:0 "Die größten Bedrohungen liegen vielleicht innerhalb unserer Grenzen..."</v>
      </c>
    </row>
    <row r="1759" customFormat="false" ht="15" hidden="false" customHeight="false" outlineLevel="0" collapsed="false">
      <c r="A1759" s="1" t="s">
        <v>3452</v>
      </c>
      <c r="B1759" s="1" t="s">
        <v>3453</v>
      </c>
      <c r="C1759" s="1" t="str">
        <f aca="false">A1759 &amp;" " &amp;"""" &amp;B1759 &amp;""""</f>
        <v> news.263.t:0 "Anti-Royalistische Unruhen in [[~SAF.GetNameDef~]]"</v>
      </c>
      <c r="D1759" s="1" t="str">
        <f aca="false">IF(ISBLANK(A1759),"",C1759)</f>
        <v> news.263.t:0 "Anti-Royalistische Unruhen in [[~SAF.GetNameDef~]]"</v>
      </c>
    </row>
    <row r="1760" customFormat="false" ht="15" hidden="false" customHeight="false" outlineLevel="0" collapsed="false">
      <c r="A1760" s="1" t="s">
        <v>3454</v>
      </c>
      <c r="B1760" s="1" t="s">
        <v>3455</v>
      </c>
      <c r="C1760" s="1" t="str">
        <f aca="false">A1760 &amp;" " &amp;"""" &amp;B1760 &amp;""""</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beobachteten, dass Polizei und Militär nur sehr zögerlich versuchten, den Aufstand einzudämmen, und stattdessen Fabriken und Brücken bewachten. Dies hat die Frage aufgeworfen, ob die Unruhen für die Regierung wirklich überraschend kamen."</v>
      </c>
      <c r="D1760" s="1" t="str">
        <f aca="false">IF(ISBLANK(A1760),"",C1760)</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beobachteten, dass Polizei und Militär nur sehr zögerlich versuchten, den Aufstand einzudämmen, und stattdessen Fabriken und Brücken bewachten. Dies hat die Frage aufgeworfen, ob die Unruhen für die Regierung wirklich überraschend kamen."</v>
      </c>
    </row>
    <row r="1761" customFormat="false" ht="15" hidden="false" customHeight="false" outlineLevel="0" collapsed="false">
      <c r="A1761" s="1" t="s">
        <v>3456</v>
      </c>
      <c r="B1761" s="1" t="s">
        <v>3457</v>
      </c>
      <c r="C1761" s="1" t="str">
        <f aca="false">A1761 &amp;" " &amp;"""" &amp;B1761 &amp;""""</f>
        <v> news.263.a:0 "Eine sich anbahnende Revolution?"</v>
      </c>
      <c r="D1761" s="1" t="str">
        <f aca="false">IF(ISBLANK(A1761),"",C1761)</f>
        <v> news.263.a:0 "Eine sich anbahnende Revolution?"</v>
      </c>
    </row>
    <row r="1762" customFormat="false" ht="15" hidden="false" customHeight="false" outlineLevel="0" collapsed="false">
      <c r="A1762" s="1" t="s">
        <v>3458</v>
      </c>
      <c r="B1762" s="1" t="s">
        <v>3459</v>
      </c>
      <c r="C1762" s="1" t="str">
        <f aca="false">A1762 &amp;" " &amp;"""" &amp;B1762 &amp;""""</f>
        <v> news.263.b:0 "Kein Kommentar."</v>
      </c>
      <c r="D1762" s="1" t="str">
        <f aca="false">IF(ISBLANK(A1762),"",C1762)</f>
        <v> news.263.b:0 "Kein Kommentar."</v>
      </c>
    </row>
    <row r="1763" customFormat="false" ht="15" hidden="false" customHeight="false" outlineLevel="0" collapsed="false">
      <c r="A1763" s="1" t="s">
        <v>3460</v>
      </c>
      <c r="B1763" s="1" t="s">
        <v>3461</v>
      </c>
      <c r="C1763" s="1" t="str">
        <f aca="false">A1763 &amp;" " &amp;"""" &amp;B1763 &amp;""""</f>
        <v> news.263.c:0 "Die größte Gefahr droht vielleicht innerhalb unserer Grenzen..."</v>
      </c>
      <c r="D1763" s="1" t="str">
        <f aca="false">IF(ISBLANK(A1763),"",C1763)</f>
        <v> news.263.c:0 "Die größte Gefahr droht vielleicht innerhalb unserer Grenzen..."</v>
      </c>
    </row>
    <row r="1764" customFormat="false" ht="15" hidden="false" customHeight="false" outlineLevel="0" collapsed="false">
      <c r="A1764" s="1" t="s">
        <v>3462</v>
      </c>
      <c r="B1764" s="1" t="s">
        <v>3463</v>
      </c>
      <c r="C1764" s="1" t="str">
        <f aca="false">A1764 &amp;" " &amp;"""" &amp;B1764 &amp;""""</f>
        <v> news.264.t:0 "Die Afrikanische Volksunion"</v>
      </c>
      <c r="D1764" s="1" t="str">
        <f aca="false">IF(ISBLANK(A1764),"",C1764)</f>
        <v> news.264.t:0 "Die Afrikanische Volksunion"</v>
      </c>
    </row>
    <row r="1765" customFormat="false" ht="15" hidden="false" customHeight="false" outlineLevel="0" collapsed="false">
      <c r="A1765" s="1" t="s">
        <v>3464</v>
      </c>
      <c r="B1765" s="1" t="s">
        <v>3465</v>
      </c>
      <c r="C1765" s="1" t="str">
        <f aca="false">A1765 &amp;" " &amp;"""" &amp;B1765 &amp;""""</f>
        <v> news.264.desc:0 "Die Gründungsmitglieder der [[~SAF.GetFactionName~]] haben sich in Pretoria versammelt, um die Gründung ihres neuen Bündnisses bekannt zu geben. Europäische Beobachter stellten schnell fest, dass die einzige Regierung, die irgendeine Legitimität besaß, die Regierung von [[~SAF.GetNameDef~]] selbst war, [[~SAF.GetLeader~]], die einer bunt zusammengewürfelten Versammlung von selbsternannten Exilregierungen und anderen revolutionären Gruppen vorstand. [Die anwesenden Parteien gaben eine gemeinsame Erklärung ab, in der sie die europäischen Imperialmächte aufforderten, alle Ländereien, die sie in Afrika besaßen, unverzüglich an ihre rechtmäßigen Eigentümer zurückzugeben, die Praxis des Kolonialismus zu verurteilen und den unterdrückten afrikanischen Völkern die Freiheit zu bringen - mit allen erforderlichen Mitteln."</v>
      </c>
      <c r="D1765" s="1" t="str">
        <f aca="false">IF(ISBLANK(A1765),"",C1765)</f>
        <v> news.264.desc:0 "Die Gründungsmitglieder der [[~SAF.GetFactionName~]] haben sich in Pretoria versammelt, um die Gründung ihres neuen Bündnisses bekannt zu geben. Europäische Beobachter stellten schnell fest, dass die einzige Regierung, die irgendeine Legitimität besaß, die Regierung von [[~SAF.GetNameDef~]] selbst war, [[~SAF.GetLeader~]], die einer bunt zusammengewürfelten Versammlung von selbsternannten Exilregierungen und anderen revolutionären Gruppen vorstand. [Die anwesenden Parteien gaben eine gemeinsame Erklärung ab, in der sie die europäischen Imperialmächte aufforderten, alle Ländereien, die sie in Afrika besaßen, unverzüglich an ihre rechtmäßigen Eigentümer zurückzugeben, die Praxis des Kolonialismus zu verurteilen und den unterdrückten afrikanischen Völkern die Freiheit zu bringen - mit allen erforderlichen Mitteln."</v>
      </c>
    </row>
    <row r="1766" customFormat="false" ht="15" hidden="false" customHeight="false" outlineLevel="0" collapsed="false">
      <c r="A1766" s="1" t="s">
        <v>3466</v>
      </c>
      <c r="B1766" s="1" t="s">
        <v>3467</v>
      </c>
      <c r="C1766" s="1" t="str">
        <f aca="false">A1766 &amp;" " &amp;"""" &amp;B1766 &amp;""""</f>
        <v> news.264.a:0 "Afrikaner? Regieren sich selbst!?"</v>
      </c>
      <c r="D1766" s="1" t="str">
        <f aca="false">IF(ISBLANK(A1766),"",C1766)</f>
        <v> news.264.a:0 "Afrikaner? Regieren sich selbst!?"</v>
      </c>
    </row>
    <row r="1767" customFormat="false" ht="15" hidden="false" customHeight="false" outlineLevel="0" collapsed="false">
      <c r="A1767" s="1" t="s">
        <v>3468</v>
      </c>
      <c r="B1767" s="1" t="s">
        <v>3469</v>
      </c>
      <c r="C1767" s="1" t="str">
        <f aca="false">A1767 &amp;" " &amp;"""" &amp;B1767 &amp;""""</f>
        <v> news.264.b:0 "Der erste Schritt auf dem Weg zur wahren Freiheit."</v>
      </c>
      <c r="D1767" s="1" t="str">
        <f aca="false">IF(ISBLANK(A1767),"",C1767)</f>
        <v> news.264.b:0 "Der erste Schritt auf dem Weg zur wahren Freiheit."</v>
      </c>
    </row>
    <row r="1768" customFormat="false" ht="15" hidden="false" customHeight="false" outlineLevel="0" collapsed="false">
      <c r="A1768" s="1" t="s">
        <v>3470</v>
      </c>
      <c r="B1768" s="1" t="s">
        <v>3471</v>
      </c>
      <c r="C1768" s="1" t="str">
        <f aca="false">A1768 &amp;" " &amp;"""" &amp;B1768 &amp;""""</f>
        <v> news.264.c:0 "Mal sehen, ob ihr Idealismus die kommenden Kriege überdauert."</v>
      </c>
      <c r="D1768" s="1" t="str">
        <f aca="false">IF(ISBLANK(A1768),"",C1768)</f>
        <v> news.264.c:0 "Mal sehen, ob ihr Idealismus die kommenden Kriege überdauert."</v>
      </c>
    </row>
    <row r="1769" customFormat="false" ht="15" hidden="false" customHeight="false" outlineLevel="0" collapsed="false">
      <c r="A1769" s="1" t="s">
        <v>3472</v>
      </c>
      <c r="B1769" s="1" t="s">
        <v>3473</v>
      </c>
      <c r="C1769" s="1" t="str">
        <f aca="false">A1769 &amp;" " &amp;"""" &amp;B1769 &amp;""""</f>
        <v> news.264.d:0 "Sie sind schließlich keine echten Kommunisten."</v>
      </c>
      <c r="D1769" s="1" t="str">
        <f aca="false">IF(ISBLANK(A1769),"",C1769)</f>
        <v> news.264.d:0 "Sie sind schließlich keine echten Kommunisten."</v>
      </c>
    </row>
    <row r="1770" customFormat="false" ht="15" hidden="false" customHeight="false" outlineLevel="0" collapsed="false">
      <c r="A1770" s="1" t="s">
        <v>3474</v>
      </c>
      <c r="B1770" s="1" t="s">
        <v>3475</v>
      </c>
      <c r="C1770" s="1" t="str">
        <f aca="false">A1770 &amp;" " &amp;"""" &amp;B1770 &amp;""""</f>
        <v> news.265.t:0 "[[~SAF.GetAdjective~]] Druck auf Frankreich"</v>
      </c>
      <c r="D1770" s="1" t="str">
        <f aca="false">IF(ISBLANK(A1770),"",C1770)</f>
        <v> news.265.t:0 "[[~SAF.GetAdjective~]] Druck auf Frankreich"</v>
      </c>
    </row>
    <row r="1771" customFormat="false" ht="15" hidden="false" customHeight="false" outlineLevel="0" collapsed="false">
      <c r="A1771" s="1" t="s">
        <v>3476</v>
      </c>
      <c r="B1771" s="1" t="s">
        <v>3477</v>
      </c>
      <c r="C1771" s="1" t="str">
        <f aca="false">A1771 &amp;" " &amp;"""" &amp;B1771 &amp;""""</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nicht länger die Aufrechterhaltung der Ordnung in Madagaskar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c r="D1771" s="1" t="str">
        <f aca="false">IF(ISBLANK(A1771),"",C1771)</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nicht länger die Aufrechterhaltung der Ordnung in Madagaskar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row>
    <row r="1772" customFormat="false" ht="15" hidden="false" customHeight="false" outlineLevel="0" collapsed="false">
      <c r="A1772" s="1" t="s">
        <v>3478</v>
      </c>
      <c r="B1772" s="1" t="s">
        <v>3479</v>
      </c>
      <c r="C1772" s="1" t="str">
        <f aca="false">A1772 &amp;" " &amp;"""" &amp;B1772 &amp;""""</f>
        <v> news.265.a:0 "Nur Haie, die Blut im Wasser wittern."</v>
      </c>
      <c r="D1772" s="1" t="str">
        <f aca="false">IF(ISBLANK(A1772),"",C1772)</f>
        <v> news.265.a:0 "Nur Haie, die Blut im Wasser wittern."</v>
      </c>
    </row>
    <row r="1773" customFormat="false" ht="15" hidden="false" customHeight="false" outlineLevel="0" collapsed="false">
      <c r="A1773" s="1" t="s">
        <v>3480</v>
      </c>
      <c r="B1773" s="1" t="s">
        <v>3481</v>
      </c>
      <c r="C1773" s="1" t="str">
        <f aca="false">A1773 &amp;" " &amp;"""" &amp;B1773 &amp;""""</f>
        <v> news.265.b:0 "Mal sehen, ob die Franzosen vernünftig sind."</v>
      </c>
      <c r="D1773" s="1" t="str">
        <f aca="false">IF(ISBLANK(A1773),"",C1773)</f>
        <v> news.265.b:0 "Mal sehen, ob die Franzosen vernünftig sind."</v>
      </c>
    </row>
    <row r="1774" customFormat="false" ht="15" hidden="false" customHeight="false" outlineLevel="0" collapsed="false">
      <c r="A1774" s="1" t="s">
        <v>3482</v>
      </c>
      <c r="B1774" s="1" t="s">
        <v>3483</v>
      </c>
      <c r="C1774" s="1" t="str">
        <f aca="false">A1774 &amp;" " &amp;"""" &amp;B1774 &amp;""""</f>
        <v> news.265.c:0 "Die Franzosen sind am Ende."</v>
      </c>
      <c r="D1774" s="1" t="str">
        <f aca="false">IF(ISBLANK(A1774),"",C1774)</f>
        <v> news.265.c:0 "Die Franzosen sind am Ende."</v>
      </c>
    </row>
    <row r="1775" customFormat="false" ht="15" hidden="false" customHeight="false" outlineLevel="0" collapsed="false">
      <c r="A1775" s="1" t="s">
        <v>3484</v>
      </c>
      <c r="B1775" s="1" t="s">
        <v>3485</v>
      </c>
      <c r="C1775" s="1" t="str">
        <f aca="false">A1775 &amp;" " &amp;"""" &amp;B1775 &amp;""""</f>
        <v> news.265.d:0 "Ein weiterer unblutiger Sieg für den Kommunismus."</v>
      </c>
      <c r="D1775" s="1" t="str">
        <f aca="false">IF(ISBLANK(A1775),"",C1775)</f>
        <v> news.265.d:0 "Ein weiterer unblutiger Sieg für den Kommunismus."</v>
      </c>
    </row>
    <row r="1776" customFormat="false" ht="15" hidden="false" customHeight="false" outlineLevel="0" collapsed="false">
      <c r="A1776" s="1" t="s">
        <v>3486</v>
      </c>
      <c r="B1776" s="1" t="s">
        <v>3487</v>
      </c>
      <c r="C1776" s="1" t="str">
        <f aca="false">A1776 &amp;" " &amp;"""" &amp;B1776 &amp;""""</f>
        <v> news.270.t:0 "Die Geburt von [[~NZL.GetAdjective~]] Rüstung"</v>
      </c>
      <c r="D1776" s="1" t="str">
        <f aca="false">IF(ISBLANK(A1776),"",C1776)</f>
        <v> news.270.t:0 "Die Geburt von [[~NZL.GetAdjective~]] Rüstung"</v>
      </c>
    </row>
    <row r="1777" customFormat="false" ht="15" hidden="false" customHeight="false" outlineLevel="0" collapsed="false">
      <c r="A1777" s="1" t="s">
        <v>3488</v>
      </c>
      <c r="B1777" s="1" t="s">
        <v>3489</v>
      </c>
      <c r="C1777" s="1" t="str">
        <f aca="false">A1777 &amp;" " &amp;"""" &amp;B1777 &amp;""""</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Sicherheit kugelsicheren Eisenpanzerung, wird er mit ziemlicher Sicherheit das größte Hindernis darstellen, das ein Angreifer zu überwinden hat. [Einige so genannte Experten verweisen auf die schwache Leistung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gefordert werden kann."</v>
      </c>
      <c r="D1777" s="1" t="str">
        <f aca="false">IF(ISBLANK(A1777),"",C1777)</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Sicherheit kugelsicheren Eisenpanzerung, wird er mit ziemlicher Sicherheit das größte Hindernis darstellen, das ein Angreifer zu überwinden hat. [Einige so genannte Experten verweisen auf die schwache Leistung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gefordert werden kann."</v>
      </c>
    </row>
    <row r="1778" customFormat="false" ht="15" hidden="false" customHeight="false" outlineLevel="0" collapsed="false">
      <c r="A1778" s="1" t="s">
        <v>3490</v>
      </c>
      <c r="B1778" s="1" t="s">
        <v>3491</v>
      </c>
      <c r="C1778" s="1" t="str">
        <f aca="false">A1778 &amp;" " &amp;"""" &amp;B1778 &amp;""""</f>
        <v> news.270.a:0 "Das nennen Sie also einen Panzer!"</v>
      </c>
      <c r="D1778" s="1" t="str">
        <f aca="false">IF(ISBLANK(A1778),"",C1778)</f>
        <v> news.270.a:0 "Das nennen Sie also einen Panzer!"</v>
      </c>
    </row>
    <row r="1779" customFormat="false" ht="15" hidden="false" customHeight="false" outlineLevel="0" collapsed="false">
      <c r="A1779" s="1" t="s">
        <v>3492</v>
      </c>
      <c r="B1779" s="1" t="s">
        <v>3493</v>
      </c>
      <c r="C1779" s="1" t="str">
        <f aca="false">A1779 &amp;" " &amp;"""" &amp;B1779 &amp;""""</f>
        <v> news.270.b:0 "Sie nennen dieses Ding einen WAS?"</v>
      </c>
      <c r="D1779" s="1" t="str">
        <f aca="false">IF(ISBLANK(A1779),"",C1779)</f>
        <v> news.270.b:0 "Sie nennen dieses Ding einen WAS?"</v>
      </c>
    </row>
    <row r="1780" customFormat="false" ht="15" hidden="false" customHeight="false" outlineLevel="0" collapsed="false">
      <c r="A1780" s="1" t="s">
        <v>3494</v>
      </c>
      <c r="B1780" s="1" t="s">
        <v>3495</v>
      </c>
      <c r="C1780" s="1" t="str">
        <f aca="false">A1780 &amp;" " &amp;"""" &amp;B1780 &amp;""""</f>
        <v> news.271.t:0 "Big Bob betritt die Bühne"</v>
      </c>
      <c r="D1780" s="1" t="str">
        <f aca="false">IF(ISBLANK(A1780),"",C1780)</f>
        <v> news.271.t:0 "Big Bob betritt die Bühne"</v>
      </c>
    </row>
    <row r="1781" customFormat="false" ht="15" hidden="false" customHeight="false" outlineLevel="0" collapsed="false">
      <c r="A1781" s="1" t="s">
        <v>3496</v>
      </c>
      <c r="B1781" s="1" t="s">
        <v>3497</v>
      </c>
      <c r="C1781" s="1" t="str">
        <f aca="false">A1781 &amp;" " &amp;"""" &amp;B1781 &amp;""""</f>
        <v> news.271.desc:0 "Nach dem überwältigenden Erfolg des Bob-Semple-Panzers bat das Oberkommando der [[~NZL.GetName~]] Verteidigungsstreitkräfte, dass eine vergrößerte Version hergestellt werden sollte. Mit einer Höhe von mehr als 15 Fuß und einem Gewicht von nicht weniger als 120 Tonnen ist das neue Fahrzeug in jeder Hinsicht beeindruckend. Seine Bewaffnung, bestehend aus zwei 17-Pfünder-Panzerabwehrkanonen, macht mit jedem Feind kurzen Prozess,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ein anderer nannte ihn "beispiellos". [~\n~]Die Massenproduktion soll noch in diesem Monat anlaufen."</v>
      </c>
      <c r="D1781" s="1" t="str">
        <f aca="false">IF(ISBLANK(A1781),"",C1781)</f>
        <v> news.271.desc:0 "Nach dem überwältigenden Erfolg des Bob-Semple-Panzers bat das Oberkommando der [[~NZL.GetName~]] Verteidigungsstreitkräfte, dass eine vergrößerte Version hergestellt werden sollte. Mit einer Höhe von mehr als 15 Fuß und einem Gewicht von nicht weniger als 120 Tonnen ist das neue Fahrzeug in jeder Hinsicht beeindruckend. Seine Bewaffnung, bestehend aus zwei 17-Pfünder-Panzerabwehrkanonen, macht mit jedem Feind kurzen Prozess,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ein anderer nannte ihn "beispiellos". [~\n~]Die Massenproduktion soll noch in diesem Monat anlaufen."</v>
      </c>
    </row>
    <row r="1782" customFormat="false" ht="15" hidden="false" customHeight="false" outlineLevel="0" collapsed="false">
      <c r="A1782" s="1" t="s">
        <v>3498</v>
      </c>
      <c r="B1782" s="1" t="s">
        <v>3499</v>
      </c>
      <c r="C1782" s="1" t="str">
        <f aca="false">A1782 &amp;" " &amp;"""" &amp;B1782 &amp;""""</f>
        <v> news.271.a:0 "Die Welt zittert beim Anblick unserer Panzer!"</v>
      </c>
      <c r="D1782" s="1" t="str">
        <f aca="false">IF(ISBLANK(A1782),"",C1782)</f>
        <v> news.271.a:0 "Die Welt zittert beim Anblick unserer Panzer!"</v>
      </c>
    </row>
    <row r="1783" customFormat="false" ht="15" hidden="false" customHeight="false" outlineLevel="0" collapsed="false">
      <c r="A1783" s="1" t="s">
        <v>3500</v>
      </c>
      <c r="B1783" s="1" t="s">
        <v>3501</v>
      </c>
      <c r="C1783" s="1" t="str">
        <f aca="false">A1783 &amp;" " &amp;"""" &amp;B1783 &amp;""""</f>
        <v> news.271.b:0 "Die Welt zittert ... vor Lachen."</v>
      </c>
      <c r="D1783" s="1" t="str">
        <f aca="false">IF(ISBLANK(A1783),"",C1783)</f>
        <v> news.271.b:0 "Die Welt zittert ... vor Lachen."</v>
      </c>
    </row>
    <row r="1784" customFormat="false" ht="15" hidden="false" customHeight="false" outlineLevel="0" collapsed="false">
      <c r="A1784" s="1" t="s">
        <v>3502</v>
      </c>
      <c r="B1784" s="1" t="s">
        <v>3503</v>
      </c>
      <c r="C1784" s="1" t="str">
        <f aca="false">A1784 &amp;" " &amp;"""" &amp;B1784 &amp;""""</f>
        <v> news.272.t:0 "Die bengalische Hungersnot schlägt zu"</v>
      </c>
      <c r="D1784" s="1" t="str">
        <f aca="false">IF(ISBLANK(A1784),"",C1784)</f>
        <v> news.272.t:0 "Die bengalische Hungersnot schlägt zu"</v>
      </c>
    </row>
    <row r="1785" customFormat="false" ht="15" hidden="false" customHeight="false" outlineLevel="0" collapsed="false">
      <c r="A1785" s="1" t="s">
        <v>3504</v>
      </c>
      <c r="B1785" s="1" t="s">
        <v>3505</v>
      </c>
      <c r="C1785" s="1" t="str">
        <f aca="false">A1785 &amp;" " &amp;"""" &amp;B1785 &amp;""""</f>
        <v> news.272.desc:0 "Naturkatastrophen, eine inkompetente Verwaltung und die Verwüstungen des Krieges haben zu einer weit verbreiteten Hungersnot in Indien geführt. Nach einem Wirbelsturm, der große Teile des Gebiets verwüstete und fast die gesamte Reisernte vernichtete, haben sich die kolonialen Verwalter als langsam - manche würden sagen auffallend langsam - erwiesen, um das Problem anzugehen. Trotz eines Nahrungsmittelüberschusses in anderen Gebieten Indiens gab es keine Hilfslieferungen, da man befürchtete, sie könnten dem Feind in die Hände fallen.[~[~\n~][~\n~]~]Große Teile des Gebiets wurden verwüstet, und die Kosten in Form von Menschenleben und Produktionsausfällen können noch nicht einmal geschätzt werden."</v>
      </c>
      <c r="D1785" s="1" t="str">
        <f aca="false">IF(ISBLANK(A1785),"",C1785)</f>
        <v> news.272.desc:0 "Naturkatastrophen, eine inkompetente Verwaltung und die Verwüstungen des Krieges haben zu einer weit verbreiteten Hungersnot in Indien geführt. Nach einem Wirbelsturm, der große Teile des Gebiets verwüstete und fast die gesamte Reisernte vernichtete, haben sich die kolonialen Verwalter als langsam - manche würden sagen auffallend langsam - erwiesen, um das Problem anzugehen. Trotz eines Nahrungsmittelüberschusses in anderen Gebieten Indiens gab es keine Hilfslieferungen, da man befürchtete, sie könnten dem Feind in die Hände fallen.[~[~\n~][~\n~]~]Große Teile des Gebiets wurden verwüstet, und die Kosten in Form von Menschenleben und Produktionsausfällen können noch nicht einmal geschätzt werden."</v>
      </c>
    </row>
    <row r="1786" customFormat="false" ht="15" hidden="false" customHeight="false" outlineLevel="0" collapsed="false">
      <c r="A1786" s="1" t="s">
        <v>3506</v>
      </c>
      <c r="B1786" s="1" t="s">
        <v>3507</v>
      </c>
      <c r="C1786" s="1" t="str">
        <f aca="false">A1786 &amp;" " &amp;"""" &amp;B1786 &amp;""""</f>
        <v> news.272.a:0 "Schrecklich."</v>
      </c>
      <c r="D1786" s="1" t="str">
        <f aca="false">IF(ISBLANK(A1786),"",C1786)</f>
        <v> news.272.a:0 "Schrecklich."</v>
      </c>
    </row>
    <row r="1787" customFormat="false" ht="15" hidden="false" customHeight="false" outlineLevel="0" collapsed="false">
      <c r="A1787" s="1" t="s">
        <v>3508</v>
      </c>
      <c r="B1787" s="1" t="s">
        <v>3507</v>
      </c>
      <c r="C1787" s="1" t="str">
        <f aca="false">A1787 &amp;" " &amp;"""" &amp;B1787 &amp;""""</f>
        <v> news.272.b:0 "Schrecklich."</v>
      </c>
      <c r="D1787" s="1" t="str">
        <f aca="false">IF(ISBLANK(A1787),"",C1787)</f>
        <v> news.272.b:0 "Schrecklich."</v>
      </c>
    </row>
    <row r="1788" customFormat="false" ht="15" hidden="false" customHeight="false" outlineLevel="0" collapsed="false">
      <c r="A1788" s="1" t="s">
        <v>3509</v>
      </c>
      <c r="B1788" s="1" t="s">
        <v>3510</v>
      </c>
      <c r="C1788" s="1" t="str">
        <f aca="false">A1788 &amp;" " &amp;"""" &amp;B1788 &amp;""""</f>
        <v> news.272.c:0 "Nichts kann dagegen unternommen werden."</v>
      </c>
      <c r="D1788" s="1" t="str">
        <f aca="false">IF(ISBLANK(A1788),"",C1788)</f>
        <v> news.272.c:0 "Nichts kann dagegen unternommen werden."</v>
      </c>
    </row>
    <row r="1789" customFormat="false" ht="15" hidden="false" customHeight="false" outlineLevel="0" collapsed="false">
      <c r="A1789" s="1" t="s">
        <v>3511</v>
      </c>
      <c r="B1789" s="1" t="s">
        <v>3512</v>
      </c>
      <c r="C1789" s="1" t="str">
        <f aca="false">A1789 &amp;" " &amp;"""" &amp;B1789 &amp;""""</f>
        <v> news.273.t:0 "Die bengalische Hungersnot endet"</v>
      </c>
      <c r="D1789" s="1" t="str">
        <f aca="false">IF(ISBLANK(A1789),"",C1789)</f>
        <v> news.273.t:0 "Die bengalische Hungersnot endet"</v>
      </c>
    </row>
    <row r="1790" customFormat="false" ht="15" hidden="false" customHeight="false" outlineLevel="0" collapsed="false">
      <c r="A1790" s="1" t="s">
        <v>3513</v>
      </c>
      <c r="B1790" s="1" t="s">
        <v>3514</v>
      </c>
      <c r="C1790" s="1" t="str">
        <f aca="false">A1790 &amp;" " &amp;"""" &amp;B1790 &amp;""""</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[Die Lebensmittelpreise in den betroffenen Gebieten sind jedoch nach wie vor hoch, und die langfristigen Auswirkungen der Hungersnot lassen sich noch nicht abschätzen."</v>
      </c>
      <c r="D1790" s="1" t="str">
        <f aca="false">IF(ISBLANK(A1790),"",C1790)</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[Die Lebensmittelpreise in den betroffenen Gebieten sind jedoch nach wie vor hoch, und die langfristigen Auswirkungen der Hungersnot lassen sich noch nicht abschätzen."</v>
      </c>
    </row>
    <row r="1791" customFormat="false" ht="15" hidden="false" customHeight="false" outlineLevel="0" collapsed="false">
      <c r="A1791" s="1" t="s">
        <v>3515</v>
      </c>
      <c r="B1791" s="1" t="s">
        <v>3516</v>
      </c>
      <c r="C1791" s="1" t="str">
        <f aca="false">A1791 &amp;" " &amp;"""" &amp;B1791 &amp;""""</f>
        <v> news.273.a:0 "Wenigstens ist sie vorbei."</v>
      </c>
      <c r="D1791" s="1" t="str">
        <f aca="false">IF(ISBLANK(A1791),"",C1791)</f>
        <v> news.273.a:0 "Wenigstens ist sie vorbei."</v>
      </c>
    </row>
    <row r="1792" customFormat="false" ht="15" hidden="false" customHeight="false" outlineLevel="0" collapsed="false">
      <c r="A1792" s="1" t="s">
        <v>3517</v>
      </c>
      <c r="B1792" s="1" t="s">
        <v>3518</v>
      </c>
      <c r="C1792" s="1" t="str">
        <f aca="false">A1792 &amp;" " &amp;"""" &amp;B1792 &amp;""""</f>
        <v> news.273.b:0 "Endlich."</v>
      </c>
      <c r="D1792" s="1" t="str">
        <f aca="false">IF(ISBLANK(A1792),"",C1792)</f>
        <v> news.273.b:0 "Endlich."</v>
      </c>
    </row>
    <row r="1793" customFormat="false" ht="15" hidden="false" customHeight="false" outlineLevel="0" collapsed="false">
      <c r="A1793" s="1" t="s">
        <v>3519</v>
      </c>
      <c r="B1793" s="1" t="s">
        <v>3520</v>
      </c>
      <c r="C1793" s="1" t="str">
        <f aca="false">A1793 &amp;" " &amp;"""" &amp;B1793 &amp;""""</f>
        <v> news.280.t:0 "Indien erhält die Selbstverwaltung"</v>
      </c>
      <c r="D1793" s="1" t="str">
        <f aca="false">IF(ISBLANK(A1793),"",C1793)</f>
        <v> news.280.t:0 "Indien erhält die Selbstverwaltung"</v>
      </c>
    </row>
    <row r="1794" customFormat="false" ht="15" hidden="false" customHeight="false" outlineLevel="0" collapsed="false">
      <c r="A1794" s="1" t="s">
        <v>3521</v>
      </c>
      <c r="B1794" s="1" t="s">
        <v>3522</v>
      </c>
      <c r="C1794" s="1" t="str">
        <f aca="false">A1794 &amp;" " &amp;"""" &amp;B1794 &amp;""""</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 Eine der ersten Maßnahmen der neuen indischen Führung war die Ankündigung eines weitreichenden Kooperationsvertrags mit [[~GER.GetNameDef~]]. Die indische Regierung lehnte es ab, sich zu Behauptungen zu äußern, dies sei der Preis für die deutsche Unterstützung."</v>
      </c>
      <c r="D1794" s="1" t="str">
        <f aca="false">IF(ISBLANK(A1794),"",C1794)</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 Eine der ersten Maßnahmen der neuen indischen Führung war die Ankündigung eines weitreichenden Kooperationsvertrags mit [[~GER.GetNameDef~]]. Die indische Regierung lehnte es ab, sich zu Behauptungen zu äußern, dies sei der Preis für die deutsche Unterstützung."</v>
      </c>
    </row>
    <row r="1795" customFormat="false" ht="15" hidden="false" customHeight="false" outlineLevel="0" collapsed="false">
      <c r="A1795" s="1" t="s">
        <v>3523</v>
      </c>
      <c r="B1795" s="1" t="s">
        <v>1446</v>
      </c>
      <c r="C1795" s="1" t="str">
        <f aca="false">A1795 &amp;" " &amp;"""" &amp;B1795 &amp;""""</f>
        <v> news.280.a:0 "Großartig!"</v>
      </c>
      <c r="D1795" s="1" t="str">
        <f aca="false">IF(ISBLANK(A1795),"",C1795)</f>
        <v> news.280.a:0 "Großartig!"</v>
      </c>
    </row>
    <row r="1796" customFormat="false" ht="15" hidden="false" customHeight="false" outlineLevel="0" collapsed="false">
      <c r="A1796" s="1" t="s">
        <v>3524</v>
      </c>
      <c r="B1796" s="1" t="s">
        <v>3525</v>
      </c>
      <c r="C1796" s="1" t="str">
        <f aca="false">A1796 &amp;" " &amp;"""" &amp;B1796 &amp;""""</f>
        <v> news.280.b:0 "Ist das das Ende des Britischen Empire?"</v>
      </c>
      <c r="D1796" s="1" t="str">
        <f aca="false">IF(ISBLANK(A1796),"",C1796)</f>
        <v> news.280.b:0 "Ist das das Ende des Britischen Empire?"</v>
      </c>
    </row>
    <row r="1797" customFormat="false" ht="15" hidden="false" customHeight="false" outlineLevel="0" collapsed="false">
      <c r="A1797" s="1" t="s">
        <v>3526</v>
      </c>
      <c r="B1797" s="1" t="s">
        <v>3527</v>
      </c>
      <c r="C1797" s="1" t="str">
        <f aca="false">A1797 &amp;" " &amp;"""" &amp;B1797 &amp;""""</f>
        <v> news.280.c:0 "Ein wertvoller Verbündeter."</v>
      </c>
      <c r="D1797" s="1" t="str">
        <f aca="false">IF(ISBLANK(A1797),"",C1797)</f>
        <v> news.280.c:0 "Ein wertvoller Verbündeter."</v>
      </c>
    </row>
    <row r="1798" customFormat="false" ht="15" hidden="false" customHeight="false" outlineLevel="0" collapsed="false">
      <c r="A1798" s="1" t="s">
        <v>3528</v>
      </c>
      <c r="B1798" s="1" t="s">
        <v>3529</v>
      </c>
      <c r="C1798" s="1" t="str">
        <f aca="false">A1798 &amp;" " &amp;"""" &amp;B1798 &amp;""""</f>
        <v> news.280.d:0 "Nicht unsere beste Stunde."</v>
      </c>
      <c r="D1798" s="1" t="str">
        <f aca="false">IF(ISBLANK(A1798),"",C1798)</f>
        <v> news.280.d:0 "Nicht unsere beste Stunde."</v>
      </c>
    </row>
    <row r="1799" customFormat="false" ht="15" hidden="false" customHeight="false" outlineLevel="0" collapsed="false">
      <c r="A1799" s="1" t="s">
        <v>3530</v>
      </c>
      <c r="B1799" s="1" t="s">
        <v>3520</v>
      </c>
      <c r="C1799" s="1" t="str">
        <f aca="false">A1799 &amp;" " &amp;"""" &amp;B1799 &amp;""""</f>
        <v> news.281.t:0 "Indien erhält die Selbstverwaltung"</v>
      </c>
      <c r="D1799" s="1" t="str">
        <f aca="false">IF(ISBLANK(A1799),"",C1799)</f>
        <v> news.281.t:0 "Indien erhält die Selbstverwaltung"</v>
      </c>
    </row>
    <row r="1800" customFormat="false" ht="15" hidden="false" customHeight="false" outlineLevel="0" collapsed="false">
      <c r="A1800" s="1" t="s">
        <v>3531</v>
      </c>
      <c r="B1800" s="1" t="s">
        <v>3532</v>
      </c>
      <c r="C1800" s="1" t="str">
        <f aca="false">A1800 &amp;" " &amp;"""" &amp;B1800 &amp;""""</f>
        <v> news.281.desc:0 "In einer gemeinsamen Erklärung gab ein sichtlich erschütterter [[~ENG.GetAdjective~]] Außenminister zusammen mit dem [[~SOV.GetAdjective~]]-Botschafter bekannt,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c r="D1800" s="1" t="str">
        <f aca="false">IF(ISBLANK(A1800),"",C1800)</f>
        <v> news.281.desc:0 "In einer gemeinsamen Erklärung gab ein sichtlich erschütterter [[~ENG.GetAdjective~]] Außenminister zusammen mit dem [[~SOV.GetAdjective~]]-Botschafter bekannt,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row>
    <row r="1801" customFormat="false" ht="15" hidden="false" customHeight="false" outlineLevel="0" collapsed="false">
      <c r="A1801" s="1" t="s">
        <v>3533</v>
      </c>
      <c r="B1801" s="1" t="s">
        <v>1446</v>
      </c>
      <c r="C1801" s="1" t="str">
        <f aca="false">A1801 &amp;" " &amp;"""" &amp;B1801 &amp;""""</f>
        <v> news.281.a:0 "Großartig!"</v>
      </c>
      <c r="D1801" s="1" t="str">
        <f aca="false">IF(ISBLANK(A1801),"",C1801)</f>
        <v> news.281.a:0 "Großartig!"</v>
      </c>
    </row>
    <row r="1802" customFormat="false" ht="15" hidden="false" customHeight="false" outlineLevel="0" collapsed="false">
      <c r="A1802" s="1" t="s">
        <v>3534</v>
      </c>
      <c r="B1802" s="1" t="s">
        <v>3535</v>
      </c>
      <c r="C1802" s="1" t="str">
        <f aca="false">A1802 &amp;" " &amp;"""" &amp;B1802 &amp;""""</f>
        <v> news.281.b:0 "Ist dies das Ende des Britischen Empire?"</v>
      </c>
      <c r="D1802" s="1" t="str">
        <f aca="false">IF(ISBLANK(A1802),"",C1802)</f>
        <v> news.281.b:0 "Ist dies das Ende des Britischen Empire?"</v>
      </c>
    </row>
    <row r="1803" customFormat="false" ht="15" hidden="false" customHeight="false" outlineLevel="0" collapsed="false">
      <c r="A1803" s="1" t="s">
        <v>3536</v>
      </c>
      <c r="B1803" s="1" t="s">
        <v>3527</v>
      </c>
      <c r="C1803" s="1" t="str">
        <f aca="false">A1803 &amp;" " &amp;"""" &amp;B1803 &amp;""""</f>
        <v> news.281.c:0 "Ein wertvoller Verbündeter."</v>
      </c>
      <c r="D1803" s="1" t="str">
        <f aca="false">IF(ISBLANK(A1803),"",C1803)</f>
        <v> news.281.c:0 "Ein wertvoller Verbündeter."</v>
      </c>
    </row>
    <row r="1804" customFormat="false" ht="15" hidden="false" customHeight="false" outlineLevel="0" collapsed="false">
      <c r="A1804" s="1" t="s">
        <v>3537</v>
      </c>
      <c r="B1804" s="1" t="s">
        <v>3529</v>
      </c>
      <c r="C1804" s="1" t="str">
        <f aca="false">A1804 &amp;" " &amp;"""" &amp;B1804 &amp;""""</f>
        <v> news.281.d:0 "Nicht unsere beste Stunde."</v>
      </c>
      <c r="D1804" s="1" t="str">
        <f aca="false">IF(ISBLANK(A1804),"",C1804)</f>
        <v> news.281.d:0 "Nicht unsere beste Stunde."</v>
      </c>
    </row>
    <row r="1805" customFormat="false" ht="15" hidden="false" customHeight="false" outlineLevel="0" collapsed="false">
      <c r="A1805" s="1" t="s">
        <v>3538</v>
      </c>
      <c r="B1805" s="1" t="s">
        <v>3539</v>
      </c>
      <c r="C1805" s="1" t="str">
        <f aca="false">A1805 &amp;" " &amp;"""" &amp;B1805 &amp;""""</f>
        <v> news.282.t:0 "Quit India-Bewegung"</v>
      </c>
      <c r="D1805" s="1" t="str">
        <f aca="false">IF(ISBLANK(A1805),"",C1805)</f>
        <v> news.282.t:0 "Quit India-Bewegung"</v>
      </c>
    </row>
    <row r="1806" customFormat="false" ht="15" hidden="false" customHeight="false" outlineLevel="0" collapsed="false">
      <c r="A1806" s="1" t="s">
        <v>3540</v>
      </c>
      <c r="B1806" s="1" t="s">
        <v>3541</v>
      </c>
      <c r="C1806" s="1" t="str">
        <f aca="false">A1806 &amp;" " &amp;"""" &amp;B1806 &amp;""""</f>
        <v> news.282.desc:0 "Die indischen Forderungen nach Unabhängigkeit sind in letzter Zeit immer lauter geworden. Jetzt hat sich die Lage zugespitzt, denn die radikale Quit India-Bewegung hat [[~ENG.GetNameDef~]] dazu aufgerufen, das Land so schnell wie möglich zu verlassen. Die [[~ENG.GetAdjective~]]-Behörden haben jedoch schnell reagiert und sind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c r="D1806" s="1" t="str">
        <f aca="false">IF(ISBLANK(A1806),"",C1806)</f>
        <v> news.282.desc:0 "Die indischen Forderungen nach Unabhängigkeit sind in letzter Zeit immer lauter geworden. Jetzt hat sich die Lage zugespitzt, denn die radikale Quit India-Bewegung hat [[~ENG.GetNameDef~]] dazu aufgerufen, das Land so schnell wie möglich zu verlassen. Die [[~ENG.GetAdjective~]]-Behörden haben jedoch schnell reagiert und sind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row>
    <row r="1807" customFormat="false" ht="15" hidden="false" customHeight="false" outlineLevel="0" collapsed="false">
      <c r="A1807" s="1" t="s">
        <v>3542</v>
      </c>
      <c r="B1807" s="1" t="s">
        <v>3543</v>
      </c>
      <c r="C1807" s="1" t="str">
        <f aca="false">A1807 &amp;" " &amp;"""" &amp;B1807 &amp;""""</f>
        <v> news.282.a:0 "Die Zukunft bleibt ungewiss."</v>
      </c>
      <c r="D1807" s="1" t="str">
        <f aca="false">IF(ISBLANK(A1807),"",C1807)</f>
        <v> news.282.a:0 "Die Zukunft bleibt ungewiss."</v>
      </c>
    </row>
    <row r="1808" customFormat="false" ht="15" hidden="false" customHeight="false" outlineLevel="0" collapsed="false">
      <c r="A1808" s="1" t="s">
        <v>3544</v>
      </c>
      <c r="B1808" s="1" t="s">
        <v>3545</v>
      </c>
      <c r="C1808" s="1" t="str">
        <f aca="false">A1808 &amp;" " &amp;"""" &amp;B1808 &amp;""""</f>
        <v> news.282.b:0 "Ein weiterer zum Scheitern verurteilter Freiheitsversuch."</v>
      </c>
      <c r="D1808" s="1" t="str">
        <f aca="false">IF(ISBLANK(A1808),"",C1808)</f>
        <v> news.282.b:0 "Ein weiterer zum Scheitern verurteilter Freiheitsversuch."</v>
      </c>
    </row>
    <row r="1809" customFormat="false" ht="15" hidden="false" customHeight="false" outlineLevel="0" collapsed="false">
      <c r="A1809" s="1" t="s">
        <v>3546</v>
      </c>
      <c r="B1809" s="1" t="s">
        <v>3547</v>
      </c>
      <c r="C1809" s="1" t="str">
        <f aca="false">A1809 &amp;" " &amp;"""" &amp;B1809 &amp;""""</f>
        <v> news.283.t:0 "Indischer Nationalkongress triumphiert bei Provinzwahlen"</v>
      </c>
      <c r="D1809" s="1" t="str">
        <f aca="false">IF(ISBLANK(A1809),"",C1809)</f>
        <v> news.283.t:0 "Indischer Nationalkongress triumphiert bei Provinzwahlen"</v>
      </c>
    </row>
    <row r="1810" customFormat="false" ht="15" hidden="false" customHeight="false" outlineLevel="0" collapsed="false">
      <c r="A1810" s="1" t="s">
        <v>3548</v>
      </c>
      <c r="B1810" s="1" t="s">
        <v>3549</v>
      </c>
      <c r="C1810" s="1" t="str">
        <f aca="false">A1810 &amp;" " &amp;"""" &amp;B1810 &amp;""""</f>
        <v> news.283.desc:0 "[Bei den jüngsten Kommunalwahlen hat der Indische Nationalkongress eine überwältigende Mehrheit für sein Programm eines langsamen und geordneten Übergangs zu einer lokalen Regierung und einem zukünftigen Dominion-Status erzielt. [Es hat den Anschein, dass die Inder die radikalere Politik Gandhis abgelehnt haben, der für einen totalen Bruch mit Großbritannien und eine absolute Selbstverwaltung so schnell wie möglich plädiert hatte."</v>
      </c>
      <c r="D1810" s="1" t="str">
        <f aca="false">IF(ISBLANK(A1810),"",C1810)</f>
        <v> news.283.desc:0 "[Bei den jüngsten Kommunalwahlen hat der Indische Nationalkongress eine überwältigende Mehrheit für sein Programm eines langsamen und geordneten Übergangs zu einer lokalen Regierung und einem zukünftigen Dominion-Status erzielt. [Es hat den Anschein, dass die Inder die radikalere Politik Gandhis abgelehnt haben, der für einen totalen Bruch mit Großbritannien und eine absolute Selbstverwaltung so schnell wie möglich plädiert hatte."</v>
      </c>
    </row>
    <row r="1811" customFormat="false" ht="15" hidden="false" customHeight="false" outlineLevel="0" collapsed="false">
      <c r="A1811" s="1" t="s">
        <v>3550</v>
      </c>
      <c r="B1811" s="1" t="s">
        <v>3551</v>
      </c>
      <c r="C1811" s="1" t="str">
        <f aca="false">A1811 &amp;" " &amp;"""" &amp;B1811 &amp;""""</f>
        <v> news.283.a:0 "Sie werden uns in die Freiheit führen."</v>
      </c>
      <c r="D1811" s="1" t="str">
        <f aca="false">IF(ISBLANK(A1811),"",C1811)</f>
        <v> news.283.a:0 "Sie werden uns in die Freiheit führen."</v>
      </c>
    </row>
    <row r="1812" customFormat="false" ht="15" hidden="false" customHeight="false" outlineLevel="0" collapsed="false">
      <c r="A1812" s="1" t="s">
        <v>3552</v>
      </c>
      <c r="B1812" s="1" t="s">
        <v>3553</v>
      </c>
      <c r="C1812" s="1" t="str">
        <f aca="false">A1812 &amp;" " &amp;"""" &amp;B1812 &amp;""""</f>
        <v> news.283.b:0 "Ändern Abstimmungen wirklich etwas?"</v>
      </c>
      <c r="D1812" s="1" t="str">
        <f aca="false">IF(ISBLANK(A1812),"",C1812)</f>
        <v> news.283.b:0 "Ändern Abstimmungen wirklich etwas?"</v>
      </c>
    </row>
    <row r="1813" customFormat="false" ht="15" hidden="false" customHeight="false" outlineLevel="0" collapsed="false">
      <c r="A1813" s="1" t="s">
        <v>3554</v>
      </c>
      <c r="B1813" s="1" t="s">
        <v>3555</v>
      </c>
      <c r="C1813" s="1" t="str">
        <f aca="false">A1813 &amp;" " &amp;"""" &amp;B1813 &amp;""""</f>
        <v> news.284.t:0 "Swaraj-Bewegung legt bei den Provinzwahlen zu"</v>
      </c>
      <c r="D1813" s="1" t="str">
        <f aca="false">IF(ISBLANK(A1813),"",C1813)</f>
        <v> news.284.t:0 "Swaraj-Bewegung legt bei den Provinzwahlen zu"</v>
      </c>
    </row>
    <row r="1814" customFormat="false" ht="15" hidden="false" customHeight="false" outlineLevel="0" collapsed="false">
      <c r="A1814" s="1" t="s">
        <v>3556</v>
      </c>
      <c r="B1814" s="1" t="s">
        <v>3557</v>
      </c>
      <c r="C1814" s="1" t="str">
        <f aca="false">A1814 &amp;" " &amp;"""" &amp;B1814 &amp;""""</f>
        <v> news.284.desc:0 "[Britische Beamte erlebten heute Morgen einen herben Schock, als die Ergebnisse der jüngsten Provinzwahlen bekannt wurden. Es ist nun klar, dass eine große Mehrheit der Inder ihre Stimmen den Pro-Swaraj-Kandidaten gegeben hat. In den Provinzen in ganz Indien werden bereits Forderungen laut, diese begrenzte lokale Regierung so schnell wie möglich in eine vollständige Selbstverwaltung umzuwandeln. [Ein Sprecher der Regierung betonte, dass jetzt nicht der richtige Zeitpunkt sei, um über solche Maßnahmen zu diskutieren, und dass eine weitere Übertragung von Befugnissen an Inder nicht in Frage komme."</v>
      </c>
      <c r="D1814" s="1" t="str">
        <f aca="false">IF(ISBLANK(A1814),"",C1814)</f>
        <v> news.284.desc:0 "[Britische Beamte erlebten heute Morgen einen herben Schock, als die Ergebnisse der jüngsten Provinzwahlen bekannt wurden. Es ist nun klar, dass eine große Mehrheit der Inder ihre Stimmen den Pro-Swaraj-Kandidaten gegeben hat. In den Provinzen in ganz Indien werden bereits Forderungen laut, diese begrenzte lokale Regierung so schnell wie möglich in eine vollständige Selbstverwaltung umzuwandeln. [Ein Sprecher der Regierung betonte, dass jetzt nicht der richtige Zeitpunkt sei, um über solche Maßnahmen zu diskutieren, und dass eine weitere Übertragung von Befugnissen an Inder nicht in Frage komme."</v>
      </c>
    </row>
    <row r="1815" customFormat="false" ht="15" hidden="false" customHeight="false" outlineLevel="0" collapsed="false">
      <c r="A1815" s="1" t="s">
        <v>3558</v>
      </c>
      <c r="B1815" s="1" t="s">
        <v>3559</v>
      </c>
      <c r="C1815" s="1" t="str">
        <f aca="false">A1815 &amp;" " &amp;"""" &amp;B1815 &amp;""""</f>
        <v> news.284.a:0 "Die Freiheit ist zum Greifen nah."</v>
      </c>
      <c r="D1815" s="1" t="str">
        <f aca="false">IF(ISBLANK(A1815),"",C1815)</f>
        <v> news.284.a:0 "Die Freiheit ist zum Greifen nah."</v>
      </c>
    </row>
    <row r="1816" customFormat="false" ht="15" hidden="false" customHeight="false" outlineLevel="0" collapsed="false">
      <c r="A1816" s="1" t="s">
        <v>3560</v>
      </c>
      <c r="B1816" s="1" t="s">
        <v>3561</v>
      </c>
      <c r="C1816" s="1" t="str">
        <f aca="false">A1816 &amp;" " &amp;"""" &amp;B1816 &amp;""""</f>
        <v> news.284.b:0 "Die Briten werden sie niemals zulassen."</v>
      </c>
      <c r="D1816" s="1" t="str">
        <f aca="false">IF(ISBLANK(A1816),"",C1816)</f>
        <v> news.284.b:0 "Die Briten werden sie niemals zulassen."</v>
      </c>
    </row>
    <row r="1817" customFormat="false" ht="15" hidden="false" customHeight="false" outlineLevel="0" collapsed="false">
      <c r="A1817" s="1" t="s">
        <v>3562</v>
      </c>
      <c r="B1817" s="1" t="s">
        <v>3563</v>
      </c>
      <c r="C1817" s="1" t="str">
        <f aca="false">A1817 &amp;" " &amp;"""" &amp;B1817 &amp;""""</f>
        <v> news.285.t:0 "Pakistan ist frei"</v>
      </c>
      <c r="D1817" s="1" t="str">
        <f aca="false">IF(ISBLANK(A1817),"",C1817)</f>
        <v> news.285.t:0 "Pakistan ist frei"</v>
      </c>
    </row>
    <row r="1818" customFormat="false" ht="15" hidden="false" customHeight="false" outlineLevel="0" collapsed="false">
      <c r="A1818" s="1" t="s">
        <v>3564</v>
      </c>
      <c r="B1818" s="1" t="s">
        <v>3565</v>
      </c>
      <c r="C1818" s="1" t="str">
        <f aca="false">A1818 &amp;" " &amp;"""" &amp;B1818 &amp;""""</f>
        <v> news.285.desc:1 "Gemäß der Zwei-Nationen-Theorie wurde der muslimischen Minderheit in den Gebieten, in denen die Muslime die Mehrheit der Bevölkerung stellen, ein souveränes Heimatland gewährt. Ursprünglich wurde es Pakstan genannt, um die Kombination von Punjab, Afghani, Kaschmir, Singh und Belutschen zu verdeutlichen, wurde aber inzwischen in Pakistan umbenannt, um die Aussprache zu erleichtern.[~[~\n~][~\n~]~]Die Spannungen zwischen dem neu befreiten Indien und Pakistan bleiben jedoch bestehen, da Teile der Grenzgebiete von beiden neuen Ländern beansprucht werden. Einige Beobachter warnen sogar vor einem erneuten Krieg auf dem Subkontinent."</v>
      </c>
      <c r="D1818" s="1" t="str">
        <f aca="false">IF(ISBLANK(A1818),"",C1818)</f>
        <v> news.285.desc:1 "Gemäß der Zwei-Nationen-Theorie wurde der muslimischen Minderheit in den Gebieten, in denen die Muslime die Mehrheit der Bevölkerung stellen, ein souveränes Heimatland gewährt. Ursprünglich wurde es Pakstan genannt, um die Kombination von Punjab, Afghani, Kaschmir, Singh und Belutschen zu verdeutlichen, wurde aber inzwischen in Pakistan umbenannt, um die Aussprache zu erleichtern.[~[~\n~][~\n~]~]Die Spannungen zwischen dem neu befreiten Indien und Pakistan bleiben jedoch bestehen, da Teile der Grenzgebiete von beiden neuen Ländern beansprucht werden. Einige Beobachter warnen sogar vor einem erneuten Krieg auf dem Subkontinent."</v>
      </c>
    </row>
    <row r="1819" customFormat="false" ht="15" hidden="false" customHeight="false" outlineLevel="0" collapsed="false">
      <c r="A1819" s="1" t="s">
        <v>3566</v>
      </c>
      <c r="B1819" s="1" t="s">
        <v>3567</v>
      </c>
      <c r="C1819" s="1" t="str">
        <f aca="false">A1819 &amp;" " &amp;"""" &amp;B1819 &amp;""""</f>
        <v> news.285.a:0 "Vielleicht war dies der einzige Weg."</v>
      </c>
      <c r="D1819" s="1" t="str">
        <f aca="false">IF(ISBLANK(A1819),"",C1819)</f>
        <v> news.285.a:0 "Vielleicht war dies der einzige Weg."</v>
      </c>
    </row>
    <row r="1820" customFormat="false" ht="15" hidden="false" customHeight="false" outlineLevel="0" collapsed="false">
      <c r="A1820" s="1" t="s">
        <v>3568</v>
      </c>
      <c r="B1820" s="1" t="s">
        <v>3569</v>
      </c>
      <c r="C1820" s="1" t="str">
        <f aca="false">A1820 &amp;" " &amp;"""" &amp;B1820 &amp;""""</f>
        <v> news.285.b:0 "Freiheit!"</v>
      </c>
      <c r="D1820" s="1" t="str">
        <f aca="false">IF(ISBLANK(A1820),"",C1820)</f>
        <v> news.285.b:0 "Freiheit!"</v>
      </c>
    </row>
    <row r="1821" customFormat="false" ht="15" hidden="false" customHeight="false" outlineLevel="0" collapsed="false">
      <c r="A1821" s="1" t="s">
        <v>3570</v>
      </c>
      <c r="B1821" s="1" t="s">
        <v>3571</v>
      </c>
      <c r="C1821" s="1" t="str">
        <f aca="false">A1821 &amp;" " &amp;"""" &amp;B1821 &amp;""""</f>
        <v> news.285.c:0 "Wir werden sehen, ob der Frieden von Dauer ist."</v>
      </c>
      <c r="D1821" s="1" t="str">
        <f aca="false">IF(ISBLANK(A1821),"",C1821)</f>
        <v> news.285.c:0 "Wir werden sehen, ob der Frieden von Dauer ist."</v>
      </c>
    </row>
    <row r="1822" customFormat="false" ht="15" hidden="false" customHeight="false" outlineLevel="0" collapsed="false">
      <c r="A1822" s="1" t="s">
        <v>3572</v>
      </c>
      <c r="B1822" s="1" t="s">
        <v>3573</v>
      </c>
      <c r="C1822" s="1" t="str">
        <f aca="false">A1822 &amp;" " &amp;"""" &amp;B1822 &amp;""""</f>
        <v> news.286.t:0 "Australien kappt Beziehungen zu Großbritannien"</v>
      </c>
      <c r="D1822" s="1" t="str">
        <f aca="false">IF(ISBLANK(A1822),"",C1822)</f>
        <v> news.286.t:0 "Australien kappt Beziehungen zu Großbritannien"</v>
      </c>
    </row>
    <row r="1823" customFormat="false" ht="15" hidden="false" customHeight="false" outlineLevel="0" collapsed="false">
      <c r="A1823" s="1" t="s">
        <v>3574</v>
      </c>
      <c r="B1823" s="1" t="s">
        <v>3575</v>
      </c>
      <c r="C1823" s="1" t="str">
        <f aca="false">A1823 &amp;" " &amp;"""" &amp;B1823 &amp;""""</f>
        <v> news.286.desc:0 "[In einer heiß umstrittenen Abstimmung beschloss eine knappe Mehrheit im [[~AST.GetAdjective~]] Parlament, dass das Land das britische Empire verlassen soll. Die letzten Reste der britischen Rechtsherrschaft wurden für null und nichtig erklärt. [[~AST.GetLeader~]] hat den Beschluss bereits als Gesetz unterzeichnet, womit die langjährige Rechtstradition der Erteilung der königlichen Zustimmung durch den Generalgouverneur umgangen und [[~AST.GetNameDef~]] in eine vollständig souveräne Nation verwandelt wurde. Das Parlament stimmte auch für die Bildung eines Verfassungsausschusses, der über Änderungen an der Verfassung beraten wird, um alle Spuren der britischen Einmischung in die Angelegenheiten von [[~AST.GetAdjective~]] zu beseitigen."</v>
      </c>
      <c r="D1823" s="1" t="str">
        <f aca="false">IF(ISBLANK(A1823),"",C1823)</f>
        <v> news.286.desc:0 "[In einer heiß umstrittenen Abstimmung beschloss eine knappe Mehrheit im [[~AST.GetAdjective~]] Parlament, dass das Land das britische Empire verlassen soll. Die letzten Reste der britischen Rechtsherrschaft wurden für null und nichtig erklärt. [[~AST.GetLeader~]] hat den Beschluss bereits als Gesetz unterzeichnet, womit die langjährige Rechtstradition der Erteilung der königlichen Zustimmung durch den Generalgouverneur umgangen und [[~AST.GetNameDef~]] in eine vollständig souveräne Nation verwandelt wurde. Das Parlament stimmte auch für die Bildung eines Verfassungsausschusses, der über Änderungen an der Verfassung beraten wird, um alle Spuren der britischen Einmischung in die Angelegenheiten von [[~AST.GetAdjective~]] zu beseitigen."</v>
      </c>
    </row>
    <row r="1824" customFormat="false" ht="15" hidden="false" customHeight="false" outlineLevel="0" collapsed="false">
      <c r="A1824" s="1" t="s">
        <v>3576</v>
      </c>
      <c r="B1824" s="1" t="s">
        <v>3577</v>
      </c>
      <c r="C1824" s="1" t="str">
        <f aca="false">A1824 &amp;" " &amp;"""" &amp;B1824 &amp;""""</f>
        <v> news.286.a:0 "Eine reine Formalität zu diesem Zeitpunkt."</v>
      </c>
      <c r="D1824" s="1" t="str">
        <f aca="false">IF(ISBLANK(A1824),"",C1824)</f>
        <v> news.286.a:0 "Eine reine Formalität zu diesem Zeitpunkt."</v>
      </c>
    </row>
    <row r="1825" customFormat="false" ht="15" hidden="false" customHeight="false" outlineLevel="0" collapsed="false">
      <c r="A1825" s="1" t="s">
        <v>3578</v>
      </c>
      <c r="B1825" s="1" t="s">
        <v>3569</v>
      </c>
      <c r="C1825" s="1" t="str">
        <f aca="false">A1825 &amp;" " &amp;"""" &amp;B1825 &amp;""""</f>
        <v> news.286.b:0 "Freiheit!"</v>
      </c>
      <c r="D1825" s="1" t="str">
        <f aca="false">IF(ISBLANK(A1825),"",C1825)</f>
        <v> news.286.b:0 "Freiheit!"</v>
      </c>
    </row>
    <row r="1826" customFormat="false" ht="15" hidden="false" customHeight="false" outlineLevel="0" collapsed="false">
      <c r="A1826" s="1" t="s">
        <v>3579</v>
      </c>
      <c r="B1826" s="1" t="s">
        <v>3580</v>
      </c>
      <c r="C1826" s="1" t="str">
        <f aca="false">A1826 &amp;" " &amp;"""" &amp;B1826 &amp;""""</f>
        <v> news.286.c:0 "Australien tritt aus dem Commonwealth aus."</v>
      </c>
      <c r="D1826" s="1" t="str">
        <f aca="false">IF(ISBLANK(A1826),"",C1826)</f>
        <v> news.286.c:0 "Australien tritt aus dem Commonwealth aus."</v>
      </c>
    </row>
    <row r="1827" customFormat="false" ht="15" hidden="false" customHeight="false" outlineLevel="0" collapsed="false">
      <c r="A1827" s="1" t="s">
        <v>3581</v>
      </c>
      <c r="B1827" s="1" t="s">
        <v>3582</v>
      </c>
      <c r="C1827" s="1" t="str">
        <f aca="false">A1827 &amp;" " &amp;"""" &amp;B1827 &amp;""""</f>
        <v> news.287.t:0 "Deutschland okkupiert Westpolen"</v>
      </c>
      <c r="D1827" s="1" t="str">
        <f aca="false">IF(ISBLANK(A1827),"",C1827)</f>
        <v> news.287.t:0 "Deutschland okkupiert Westpolen"</v>
      </c>
    </row>
    <row r="1828" customFormat="false" ht="15" hidden="false" customHeight="false" outlineLevel="0" collapsed="false">
      <c r="A1828" s="1" t="s">
        <v>3583</v>
      </c>
      <c r="B1828" s="1" t="s">
        <v>3584</v>
      </c>
      <c r="C1828" s="1" t="str">
        <f aca="false">A1828 &amp;" " &amp;"""" &amp;B1828 &amp;""""</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Teilung Polens zwischen den beiden Mächten führte."</v>
      </c>
      <c r="D1828" s="1" t="str">
        <f aca="false">IF(ISBLANK(A1828),"",C1828)</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Teilung Polens zwischen den beiden Mächten führte."</v>
      </c>
    </row>
    <row r="1829" customFormat="false" ht="15" hidden="false" customHeight="false" outlineLevel="0" collapsed="false">
      <c r="A1829" s="1" t="s">
        <v>3585</v>
      </c>
      <c r="B1829" s="1" t="s">
        <v>1833</v>
      </c>
      <c r="C1829" s="1" t="str">
        <f aca="false">A1829 &amp;" " &amp;"""" &amp;B1829 &amp;""""</f>
        <v> news.287.a:0 "Eine wahrscheinliche Geschichte!"</v>
      </c>
      <c r="D1829" s="1" t="str">
        <f aca="false">IF(ISBLANK(A1829),"",C1829)</f>
        <v> news.287.a:0 "Eine wahrscheinliche Geschichte!"</v>
      </c>
    </row>
    <row r="1830" customFormat="false" ht="15" hidden="false" customHeight="false" outlineLevel="0" collapsed="false">
      <c r="A1830" s="1" t="s">
        <v>3586</v>
      </c>
      <c r="B1830" s="1" t="s">
        <v>3587</v>
      </c>
      <c r="C1830" s="1" t="str">
        <f aca="false">A1830 &amp;" " &amp;"""" &amp;B1830 &amp;""""</f>
        <v> news.287.b:1 "Wir werden den Rest zu gegebener Zeit übernehmen..."</v>
      </c>
      <c r="D1830" s="1" t="str">
        <f aca="false">IF(ISBLANK(A1830),"",C1830)</f>
        <v> news.287.b:1 "Wir werden den Rest zu gegebener Zeit übernehmen..."</v>
      </c>
    </row>
    <row r="1831" customFormat="false" ht="15" hidden="false" customHeight="false" outlineLevel="0" collapsed="false">
      <c r="A1831" s="1" t="s">
        <v>3588</v>
      </c>
      <c r="B1831" s="1" t="s">
        <v>3589</v>
      </c>
      <c r="C1831" s="1" t="str">
        <f aca="false">A1831 &amp;" " &amp;"""" &amp;B1831 &amp;""""</f>
        <v> news.287.c:1 "Die Faschisten rücken vor - vorerst."</v>
      </c>
      <c r="D1831" s="1" t="str">
        <f aca="false">IF(ISBLANK(A1831),"",C1831)</f>
        <v> news.287.c:1 "Die Faschisten rücken vor - vorerst."</v>
      </c>
    </row>
    <row r="1832" customFormat="false" ht="15" hidden="false" customHeight="false" outlineLevel="0" collapsed="false">
      <c r="A1832" s="1" t="s">
        <v>3590</v>
      </c>
      <c r="B1832" s="1" t="s">
        <v>3591</v>
      </c>
      <c r="C1832" s="1" t="str">
        <f aca="false">A1832 &amp;" " &amp;"""" &amp;B1832 &amp;""""</f>
        <v> news.288.t:0 "Die Chinesische Einheitsfront bildet"</v>
      </c>
      <c r="D1832" s="1" t="str">
        <f aca="false">IF(ISBLANK(A1832),"",C1832)</f>
        <v> news.288.t:0 "Die Chinesische Einheitsfront bildet"</v>
      </c>
    </row>
    <row r="1833" customFormat="false" ht="15" hidden="false" customHeight="false" outlineLevel="0" collapsed="false">
      <c r="A1833" s="1" t="s">
        <v>3592</v>
      </c>
      <c r="B1833" s="1" t="s">
        <v>3593</v>
      </c>
      <c r="C1833" s="1" t="str">
        <f aca="false">A1833 &amp;" " &amp;"""" &amp;B1833 &amp;""""</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v>
      </c>
      <c r="D1833" s="1" t="str">
        <f aca="false">IF(ISBLANK(A1833),"",C1833)</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v>
      </c>
    </row>
    <row r="1834" customFormat="false" ht="15" hidden="false" customHeight="false" outlineLevel="0" collapsed="false">
      <c r="A1834" s="1" t="s">
        <v>3594</v>
      </c>
      <c r="B1834" s="1" t="s">
        <v>3595</v>
      </c>
      <c r="C1834" s="1" t="str">
        <f aca="false">A1834 &amp;" " &amp;"""" &amp;B1834 &amp;""""</f>
        <v> news.288.a:0 "Eine Allianz der Verzweiflung."</v>
      </c>
      <c r="D1834" s="1" t="str">
        <f aca="false">IF(ISBLANK(A1834),"",C1834)</f>
        <v> news.288.a:0 "Eine Allianz der Verzweiflung."</v>
      </c>
    </row>
    <row r="1835" customFormat="false" ht="15" hidden="false" customHeight="false" outlineLevel="0" collapsed="false">
      <c r="A1835" s="1" t="s">
        <v>3596</v>
      </c>
      <c r="B1835" s="1" t="s">
        <v>3597</v>
      </c>
      <c r="C1835" s="1" t="str">
        <f aca="false">A1835 &amp;" " &amp;"""" &amp;B1835 &amp;""""</f>
        <v> news.288.b:0 "Das ändert nichts!"</v>
      </c>
      <c r="D1835" s="1" t="str">
        <f aca="false">IF(ISBLANK(A1835),"",C1835)</f>
        <v> news.288.b:0 "Das ändert nichts!"</v>
      </c>
    </row>
    <row r="1836" customFormat="false" ht="15" hidden="false" customHeight="false" outlineLevel="0" collapsed="false">
      <c r="A1836" s="1" t="s">
        <v>3598</v>
      </c>
      <c r="B1836" s="1" t="s">
        <v>3599</v>
      </c>
      <c r="C1836" s="1" t="str">
        <f aca="false">A1836 &amp;" " &amp;"""" &amp;B1836 &amp;""""</f>
        <v> news.288.c:0 "Ein instabiles Bündnis."</v>
      </c>
      <c r="D1836" s="1" t="str">
        <f aca="false">IF(ISBLANK(A1836),"",C1836)</f>
        <v> news.288.c:0 "Ein instabiles Bündnis."</v>
      </c>
    </row>
    <row r="1837" customFormat="false" ht="15" hidden="false" customHeight="false" outlineLevel="0" collapsed="false">
      <c r="A1837" s="1" t="s">
        <v>3600</v>
      </c>
      <c r="B1837" s="1" t="s">
        <v>3601</v>
      </c>
      <c r="C1837" s="1" t="str">
        <f aca="false">A1837 &amp;" " &amp;"""" &amp;B1837 &amp;""""</f>
        <v> news.337.title:0 "Demütigung in Afrika"</v>
      </c>
      <c r="D1837" s="1" t="str">
        <f aca="false">IF(ISBLANK(A1837),"",C1837)</f>
        <v> news.337.title:0 "Demütigung in Afrika"</v>
      </c>
    </row>
    <row r="1838" customFormat="false" ht="15" hidden="false" customHeight="false" outlineLevel="0" collapsed="false">
      <c r="A1838" s="1" t="s">
        <v>3602</v>
      </c>
      <c r="B1838" s="1" t="s">
        <v>3603</v>
      </c>
      <c r="C1838" s="1" t="str">
        <f aca="false">A1838 &amp;" " &amp;"""" &amp;B1838 &amp;""""</f>
        <v> news.337.desc:0 "Heute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v>
      </c>
      <c r="D1838" s="1" t="str">
        <f aca="false">IF(ISBLANK(A1838),"",C1838)</f>
        <v> news.337.desc:0 "Heute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v>
      </c>
    </row>
    <row r="1839" customFormat="false" ht="15" hidden="false" customHeight="false" outlineLevel="0" collapsed="false">
      <c r="A1839" s="1" t="s">
        <v>3604</v>
      </c>
      <c r="B1839" s="1" t="s">
        <v>3605</v>
      </c>
      <c r="C1839" s="1" t="str">
        <f aca="false">A1839 &amp;" " &amp;"""" &amp;B1839 &amp;""""</f>
        <v> news.337.desc_some_states:0 "Heute wurde ein Friedensvertrag zwischen [[~ETH.GetLeader~]] und [[~ITA.GetLeader~]] unterzeichnet, der die Feindseligkeiten zwischen den beiden Nationen beendet. Trotz des massiven Machtgefälles zwischen dem Binnenkönigreich und dem weltumspannenden Imperium ging die äthiopische Regierung bei diesen Verhandlungen eindeutig als Sieger hervor. Italien muss nicht nur einen Waffenstillstand mit Äthiopien schließen, sondern einige der ehemaligen italienischen Gebiete in Ostafrika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 hat."</v>
      </c>
      <c r="D1839" s="1" t="str">
        <f aca="false">IF(ISBLANK(A1839),"",C1839)</f>
        <v> news.337.desc_some_states:0 "Heute wurde ein Friedensvertrag zwischen [[~ETH.GetLeader~]] und [[~ITA.GetLeader~]] unterzeichnet, der die Feindseligkeiten zwischen den beiden Nationen beendet. Trotz des massiven Machtgefälles zwischen dem Binnenkönigreich und dem weltumspannenden Imperium ging die äthiopische Regierung bei diesen Verhandlungen eindeutig als Sieger hervor. Italien muss nicht nur einen Waffenstillstand mit Äthiopien schließen, sondern einige der ehemaligen italienischen Gebiete in Ostafrika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 hat."</v>
      </c>
    </row>
    <row r="1840" customFormat="false" ht="15" hidden="false" customHeight="false" outlineLevel="0" collapsed="false">
      <c r="A1840" s="1" t="s">
        <v>3606</v>
      </c>
      <c r="B1840" s="1" t="s">
        <v>3607</v>
      </c>
      <c r="C1840" s="1" t="str">
        <f aca="false">A1840 &amp;" " &amp;"""" &amp;B1840 &amp;""""</f>
        <v> news.337.desc_no_states:0 "Heute wurde ein Friedensvertrag zwischen [[~ETH.GetLeader~]] und [[~ITA.GetLeader~]] unterzeichnet, der die Feindseligkeiten zwischen den beiden Nationen beendet. Trotz des massiven Machtgefälles zwischen dem Binnenkönigreich und dem weltumspannenden Imperium gelang es der äthiopischen Regierung, sich gegen die italienischen Streitkräfte zu behaupten. [Mit dieser zweiten Niederlage der italienischen Streitkräfte in Äthiopien liegt die Regierung von [[~ITA.GetLeader~]] in Trümmern, und es wird wahrscheinlich viele Jahre dauern, bis sich der verletzte italienische Stolz von dieser Niederlage erholt hat."</v>
      </c>
      <c r="D1840" s="1" t="str">
        <f aca="false">IF(ISBLANK(A1840),"",C1840)</f>
        <v> news.337.desc_no_states:0 "Heute wurde ein Friedensvertrag zwischen [[~ETH.GetLeader~]] und [[~ITA.GetLeader~]] unterzeichnet, der die Feindseligkeiten zwischen den beiden Nationen beendet. Trotz des massiven Machtgefälles zwischen dem Binnenkönigreich und dem weltumspannenden Imperium gelang es der äthiopischen Regierung, sich gegen die italienischen Streitkräfte zu behaupten. [Mit dieser zweiten Niederlage der italienischen Streitkräfte in Äthiopien liegt die Regierung von [[~ITA.GetLeader~]] in Trümmern, und es wird wahrscheinlich viele Jahre dauern, bis sich der verletzte italienische Stolz von dieser Niederlage erholt hat."</v>
      </c>
    </row>
    <row r="1841" customFormat="false" ht="15" hidden="false" customHeight="false" outlineLevel="0" collapsed="false">
      <c r="A1841" s="1" t="s">
        <v>3608</v>
      </c>
      <c r="B1841" s="1" t="s">
        <v>3609</v>
      </c>
      <c r="C1841" s="1" t="str">
        <f aca="false">A1841 &amp;" " &amp;"""" &amp;B1841 &amp;""""</f>
        <v> news.337.a:0 "Gut für Äthiopien!"</v>
      </c>
      <c r="D1841" s="1" t="str">
        <f aca="false">IF(ISBLANK(A1841),"",C1841)</f>
        <v> news.337.a:0 "Gut für Äthiopien!"</v>
      </c>
    </row>
    <row r="1842" customFormat="false" ht="15" hidden="false" customHeight="false" outlineLevel="0" collapsed="false">
      <c r="A1842" s="1" t="s">
        <v>3610</v>
      </c>
      <c r="B1842" s="1" t="s">
        <v>3611</v>
      </c>
      <c r="C1842" s="1" t="str">
        <f aca="false">A1842 &amp;" " &amp;"""" &amp;B1842 &amp;""""</f>
        <v> news.337.b:0 "Wir hoffen, dass [[~ITA.GetLeader~]] nicht für sein Versagen in Erinnerung bleiben wird."</v>
      </c>
      <c r="D1842" s="1" t="str">
        <f aca="false">IF(ISBLANK(A1842),"",C1842)</f>
        <v> news.337.b:0 "Wir hoffen, dass [[~ITA.GetLeader~]] nicht für sein Versagen in Erinnerung bleiben wird."</v>
      </c>
    </row>
    <row r="1843" customFormat="false" ht="15" hidden="false" customHeight="false" outlineLevel="0" collapsed="false">
      <c r="A1843" s="1" t="s">
        <v>3612</v>
      </c>
      <c r="B1843" s="1" t="s">
        <v>3613</v>
      </c>
      <c r="C1843" s="1" t="str">
        <f aca="false">A1843 &amp;" " &amp;"""" &amp;B1843 &amp;""""</f>
        <v> news.337.c:0 "Davon werden wir uns nie wieder erholen."</v>
      </c>
      <c r="D1843" s="1" t="str">
        <f aca="false">IF(ISBLANK(A1843),"",C1843)</f>
        <v> news.337.c:0 "Davon werden wir uns nie wieder erholen."</v>
      </c>
    </row>
    <row r="1844" customFormat="false" ht="15" hidden="false" customHeight="false" outlineLevel="0" collapsed="false">
      <c r="A1844" s="1" t="s">
        <v>3614</v>
      </c>
      <c r="B1844" s="1" t="s">
        <v>3615</v>
      </c>
      <c r="C1844" s="1" t="str">
        <f aca="false">A1844 &amp;" " &amp;"""" &amp;B1844 &amp;""""</f>
        <v> news.337.d:0 "Ras Alulas Reich ist wiedergeboren!"</v>
      </c>
      <c r="D1844" s="1" t="str">
        <f aca="false">IF(ISBLANK(A1844),"",C1844)</f>
        <v> news.337.d:0 "Ras Alulas Reich ist wiedergeboren!"</v>
      </c>
    </row>
    <row r="1845" customFormat="false" ht="15" hidden="false" customHeight="false" outlineLevel="0" collapsed="false">
      <c r="A1845" s="1" t="s">
        <v>3616</v>
      </c>
      <c r="B1845" s="1" t="s">
        <v>3617</v>
      </c>
      <c r="C1845" s="1" t="str">
        <f aca="false">A1845 &amp;" " &amp;"""" &amp;B1845 &amp;""""</f>
        <v> news.350.t:0 "Friedliche Wiedervereinigung von [[~ROOT.GetNameDef~]]"</v>
      </c>
      <c r="D1845" s="1" t="str">
        <f aca="false">IF(ISBLANK(A1845),"",C1845)</f>
        <v> news.350.t:0 "Friedliche Wiedervereinigung von [[~ROOT.GetNameDef~]]"</v>
      </c>
    </row>
    <row r="1846" customFormat="false" ht="15" hidden="false" customHeight="false" outlineLevel="0" collapsed="false">
      <c r="A1846" s="1" t="s">
        <v>3618</v>
      </c>
      <c r="B1846" s="1" t="s">
        <v>3619</v>
      </c>
      <c r="C1846" s="1" t="str">
        <f aca="false">A1846 &amp;" " &amp;"""" &amp;B1846 &amp;""""</f>
        <v> news.350.desc:0 "[Dem Willen des [[~ROOT.GetAdjective~]]-Volkes folgend, ist es [[~ROOT.GetLeader~]] gelungen, eine friedliche Wiedervereinigung der [[~ROOT.GetRulingIdeology~]] zu erreichen. [[~ROOT.GetAdjective~]] Staaten zu erreichen. Es bleibt abzuwarten, welche Auswirkungen dies auf die Welt insgesamt haben wird, aber zumindest in [[~ROOT.Capital.GetCapitalVictoryPointName~]] feierten die Menschen dieses historische Ereignis."</v>
      </c>
      <c r="D1846" s="1" t="str">
        <f aca="false">IF(ISBLANK(A1846),"",C1846)</f>
        <v> news.350.desc:0 "[Dem Willen des [[~ROOT.GetAdjective~]]-Volkes folgend, ist es [[~ROOT.GetLeader~]] gelungen, eine friedliche Wiedervereinigung der [[~ROOT.GetRulingIdeology~]] zu erreichen. [[~ROOT.GetAdjective~]] Staaten zu erreichen. Es bleibt abzuwarten, welche Auswirkungen dies auf die Welt insgesamt haben wird, aber zumindest in [[~ROOT.Capital.GetCapitalVictoryPointName~]] feierten die Menschen dieses historische Ereignis."</v>
      </c>
    </row>
    <row r="1847" customFormat="false" ht="15" hidden="false" customHeight="false" outlineLevel="0" collapsed="false">
      <c r="A1847" s="1" t="s">
        <v>3620</v>
      </c>
      <c r="B1847" s="1" t="s">
        <v>3621</v>
      </c>
      <c r="C1847" s="1" t="str">
        <f aca="false">A1847 &amp;" " &amp;"""" &amp;B1847 &amp;""""</f>
        <v> news.350.a:0 "Das könnte gefährlich sein"</v>
      </c>
      <c r="D1847" s="1" t="str">
        <f aca="false">IF(ISBLANK(A1847),"",C1847)</f>
        <v> news.350.a:0 "Das könnte gefährlich sein"</v>
      </c>
    </row>
    <row r="1848" customFormat="false" ht="15" hidden="false" customHeight="false" outlineLevel="0" collapsed="false">
      <c r="A1848" s="1" t="s">
        <v>3622</v>
      </c>
      <c r="B1848" s="1" t="s">
        <v>3623</v>
      </c>
      <c r="C1848" s="1" t="str">
        <f aca="false">A1848 &amp;" " &amp;"""" &amp;B1848 &amp;""""</f>
        <v> news.350.b:0 "Dies ist definitiv ein neuer Anfang"</v>
      </c>
      <c r="D1848" s="1" t="str">
        <f aca="false">IF(ISBLANK(A1848),"",C1848)</f>
        <v> news.350.b:0 "Dies ist definitiv ein neuer Anfang"</v>
      </c>
    </row>
    <row r="1849" customFormat="false" ht="15" hidden="false" customHeight="false" outlineLevel="0" collapsed="false">
      <c r="A1849" s="1" t="s">
        <v>3624</v>
      </c>
      <c r="B1849" s="1" t="s">
        <v>3625</v>
      </c>
      <c r="C1849" s="1" t="str">
        <f aca="false">A1849 &amp;" " &amp;"""" &amp;B1849 &amp;""""</f>
        <v> news.350.c:0 "Gut für sie, nehme ich an."</v>
      </c>
      <c r="D1849" s="1" t="str">
        <f aca="false">IF(ISBLANK(A1849),"",C1849)</f>
        <v> news.350.c:0 "Gut für sie, nehme ich an."</v>
      </c>
    </row>
    <row r="1850" customFormat="false" ht="15" hidden="false" customHeight="false" outlineLevel="0" collapsed="false">
      <c r="C1850" s="1" t="str">
        <f aca="false">A1850 &amp;" " &amp;"""" &amp;B1850 &amp;""""</f>
        <v> ""</v>
      </c>
      <c r="D1850" s="1" t="str">
        <f aca="false">IF(ISBLANK(A1850),"",C1850)</f>
        <v/>
      </c>
    </row>
    <row r="1851" customFormat="false" ht="15" hidden="false" customHeight="false" outlineLevel="0" collapsed="false">
      <c r="A1851" s="1" t="s">
        <v>3626</v>
      </c>
      <c r="B1851" s="1" t="s">
        <v>3627</v>
      </c>
      <c r="C1851" s="1" t="str">
        <f aca="false">A1851 &amp;" " &amp;"""" &amp;B1851 &amp;""""</f>
        <v> news.409.t:0 "Gelber Fluss gesprengt"</v>
      </c>
      <c r="D1851" s="1" t="str">
        <f aca="false">IF(ISBLANK(A1851),"",C1851)</f>
        <v> news.409.t:0 "Gelber Fluss gesprengt"</v>
      </c>
    </row>
    <row r="1852" customFormat="false" ht="15" hidden="false" customHeight="false" outlineLevel="0" collapsed="false">
      <c r="A1852" s="1" t="s">
        <v>3628</v>
      </c>
      <c r="B1852" s="1" t="s">
        <v>3629</v>
      </c>
      <c r="C1852" s="1" t="str">
        <f aca="false">A1852 &amp;" " &amp;"""" &amp;B1852 &amp;""""</f>
        <v> news.409.desc:0 "In einem letzten verzweifelten Versuch, die anrückende Macht der [[~JAP.GetAdjective~]]-Kräfte aufzuhalten, wurde das Netz von Deichen und Hochwasserschutzanlagen entlang des Gelben Flusses von der [[~FROM.GetAdjective~]]-Armee zerstört. [Die folgenden Sturzfluten haben eine große Anzahl der Landbevölkerung vertrieben, die nur ein kurzes Zeitfenster hatte, um sich vorzubereiten. Es bleibt abzuwarten, ob dieser Akt dem [[~FROM.GetAdjective~]]-Militär genug Zeit verschaffen kann, um sich neu zu formieren und weitere Kämpfe zu bestehen."</v>
      </c>
      <c r="D1852" s="1" t="str">
        <f aca="false">IF(ISBLANK(A1852),"",C1852)</f>
        <v> news.409.desc:0 "In einem letzten verzweifelten Versuch, die anrückende Macht der [[~JAP.GetAdjective~]]-Kräfte aufzuhalten, wurde das Netz von Deichen und Hochwasserschutzanlagen entlang des Gelben Flusses von der [[~FROM.GetAdjective~]]-Armee zerstört. [Die folgenden Sturzfluten haben eine große Anzahl der Landbevölkerung vertrieben, die nur ein kurzes Zeitfenster hatte, um sich vorzubereiten. Es bleibt abzuwarten, ob dieser Akt dem [[~FROM.GetAdjective~]]-Militär genug Zeit verschaffen kann, um sich neu zu formieren und weitere Kämpfe zu bestehen."</v>
      </c>
    </row>
    <row r="1853" customFormat="false" ht="15" hidden="false" customHeight="false" outlineLevel="0" collapsed="false">
      <c r="A1853" s="1" t="s">
        <v>3630</v>
      </c>
      <c r="B1853" s="1" t="s">
        <v>3631</v>
      </c>
      <c r="C1853" s="1" t="str">
        <f aca="false">A1853 &amp;" " &amp;"""" &amp;B1853 &amp;""""</f>
        <v> news.409.a:0 "Das ist klar."</v>
      </c>
      <c r="D1853" s="1" t="str">
        <f aca="false">IF(ISBLANK(A1853),"",C1853)</f>
        <v> news.409.a:0 "Das ist klar."</v>
      </c>
    </row>
    <row r="1854" customFormat="false" ht="15" hidden="false" customHeight="false" outlineLevel="0" collapsed="false">
      <c r="A1854" s="1" t="s">
        <v>3632</v>
      </c>
      <c r="B1854" s="1" t="s">
        <v>3633</v>
      </c>
      <c r="C1854" s="1" t="str">
        <f aca="false">A1854 &amp;" " &amp;"""" &amp;B1854 &amp;""""</f>
        <v> news.409.b:0 "Dies kann das Unvermeidliche nicht aufhalten."</v>
      </c>
      <c r="D1854" s="1" t="str">
        <f aca="false">IF(ISBLANK(A1854),"",C1854)</f>
        <v> news.409.b:0 "Dies kann das Unvermeidliche nicht aufhalten."</v>
      </c>
    </row>
    <row r="1855" customFormat="false" ht="15" hidden="false" customHeight="false" outlineLevel="0" collapsed="false">
      <c r="A1855" s="1" t="s">
        <v>3634</v>
      </c>
      <c r="B1855" s="1" t="s">
        <v>3635</v>
      </c>
      <c r="C1855" s="1" t="str">
        <f aca="false">A1855 &amp;" " &amp;"""" &amp;B1855 &amp;""""</f>
        <v> news.409.c:0 "Eine humanitäre Tragödie."</v>
      </c>
      <c r="D1855" s="1" t="str">
        <f aca="false">IF(ISBLANK(A1855),"",C1855)</f>
        <v> news.409.c:0 "Eine humanitäre Tragödie."</v>
      </c>
    </row>
    <row r="1856" customFormat="false" ht="15" hidden="false" customHeight="false" outlineLevel="0" collapsed="false">
      <c r="A1856" s="1" t="s">
        <v>3636</v>
      </c>
      <c r="B1856" s="1" t="s">
        <v>3637</v>
      </c>
      <c r="C1856" s="1" t="str">
        <f aca="false">A1856 &amp;" " &amp;"""" &amp;B1856 &amp;""""</f>
        <v> ace_promoted.1.t:0 "Pilot-Ass befördert"</v>
      </c>
      <c r="D1856" s="1" t="str">
        <f aca="false">IF(ISBLANK(A1856),"",C1856)</f>
        <v> ace_promoted.1.t:0 "Pilot-Ass befördert"</v>
      </c>
    </row>
    <row r="1857" customFormat="false" ht="15" hidden="false" customHeight="false" outlineLevel="0" collapsed="false">
      <c r="A1857" s="1" t="s">
        <v>3638</v>
      </c>
      <c r="B1857" s="1" t="s">
        <v>3639</v>
      </c>
      <c r="C1857" s="1" t="str">
        <f aca="false">A1857 &amp;" " &amp;"""" &amp;B1857 &amp;""""</f>
        <v> ace_promoted.2.t:0 "Ein wildes Ass taucht auf"</v>
      </c>
      <c r="D1857" s="1" t="str">
        <f aca="false">IF(ISBLANK(A1857),"",C1857)</f>
        <v> ace_promoted.2.t:0 "Ein wildes Ass taucht auf"</v>
      </c>
    </row>
    <row r="1858" customFormat="false" ht="15" hidden="false" customHeight="false" outlineLevel="0" collapsed="false">
      <c r="A1858" s="1" t="s">
        <v>3640</v>
      </c>
      <c r="B1858" s="1" t="s">
        <v>3641</v>
      </c>
      <c r="C1858" s="1" t="str">
        <f aca="false">A1858 &amp;" " &amp;"""" &amp;B1858 &amp;""""</f>
        <v> ace_promoted.1.d:0 "Nur wenige gehen so viele Risiken ein wie die tapferen Piloten der [[~Root.GetAdjective~]] Luftwaffe. [[~From.GetNameDefCap~]] [[~From.GetSurname~]], ein erfahrener Pilot, bekannt unter dem Rufzeichen [[~From.GetCallsign~]], hat sich [[~From.GetHerselfHimself~]] dadurch ausgezeichnet, dass er nicht nur lebend von der jüngsten Mission über [[~From. GetMissionRegion~]] nicht nur lebendig zurückgekehrt ist, sondern auch in vielen kritischen Begegnungen bedeutende Siege errungen hat.[~[~\n~][~\n~]~]Als leuchtendes Beispiel für [[~Root.GetAdjective~]] Mut wurde [[~From.GetName~]]'s jüngste Beförderung in der Öffentlichkeit stark beachtet. Auch wenn das Volk den Krieg eher als Hölle denn als Ruhm ansieht, sind viele froh, dass es noch Helden gibt, hinter denen man sich versammeln kann."</v>
      </c>
      <c r="D1858" s="1" t="str">
        <f aca="false">IF(ISBLANK(A1858),"",C1858)</f>
        <v> ace_promoted.1.d:0 "Nur wenige gehen so viele Risiken ein wie die tapferen Piloten der [[~Root.GetAdjective~]] Luftwaffe. [[~From.GetNameDefCap~]] [[~From.GetSurname~]], ein erfahrener Pilot, bekannt unter dem Rufzeichen [[~From.GetCallsign~]], hat sich [[~From.GetHerselfHimself~]] dadurch ausgezeichnet, dass er nicht nur lebend von der jüngsten Mission über [[~From. GetMissionRegion~]] nicht nur lebendig zurückgekehrt ist, sondern auch in vielen kritischen Begegnungen bedeutende Siege errungen hat.[~[~\n~][~\n~]~]Als leuchtendes Beispiel für [[~Root.GetAdjective~]] Mut wurde [[~From.GetName~]]'s jüngste Beförderung in der Öffentlichkeit stark beachtet. Auch wenn das Volk den Krieg eher als Hölle denn als Ruhm ansieht, sind viele froh, dass es noch Helden gibt, hinter denen man sich versammeln kann."</v>
      </c>
    </row>
    <row r="1859" customFormat="false" ht="15" hidden="false" customHeight="false" outlineLevel="0" collapsed="false">
      <c r="A1859" s="1" t="s">
        <v>3642</v>
      </c>
      <c r="B1859" s="1" t="s">
        <v>3643</v>
      </c>
      <c r="C1859" s="1" t="str">
        <f aca="false">A1859 &amp;" " &amp;"""" &amp;B1859 &amp;""""</f>
        <v> ace_promoted.1.d_major:0 "Nur wenige gehen so viele Risiken ein wie die tapferen Piloten der [[~Root.GetAdjective~]]-Luftwaffe. [[~From.GetNameDefCap~]] [[~From.GetSurname~]], ein erfahrener Pilot, bekannt unter dem Rufzeichen [[~From.GetCallsign~]], hat sich [[~From.GetHerselfHimself~]] dadurch ausgezeichnet, dass er nicht nur lebend zurückgekehrt ist, sondern auch [[~From.GetHerHis~]] [[~From.GetWing~]] mit großem Geschick. Kürzlich war [[~From.GetName~]] auf einer Mission über [[~From.GetMissionRegion~]] und trug maßgeblich zum Erfolg dieser kritischen Begegnung bei. [[~Root.GetAdjective~]] wurde als leuchtendes Beispiel für [[~Root.GetName~]]s Mut angeführt, und [[~From.GetName~]]'s jüngste Beförderung wurde in der Öffentlichkeit stark beachtet. Auch wenn das Volk den Krieg eher als Hölle denn als Ruhm ansieht, sind viele froh, dass es noch Helden gibt, hinter denen man sich versammeln kann."</v>
      </c>
      <c r="D1859" s="1" t="str">
        <f aca="false">IF(ISBLANK(A1859),"",C1859)</f>
        <v> ace_promoted.1.d_major:0 "Nur wenige gehen so viele Risiken ein wie die tapferen Piloten der [[~Root.GetAdjective~]]-Luftwaffe. [[~From.GetNameDefCap~]] [[~From.GetSurname~]], ein erfahrener Pilot, bekannt unter dem Rufzeichen [[~From.GetCallsign~]], hat sich [[~From.GetHerselfHimself~]] dadurch ausgezeichnet, dass er nicht nur lebend zurückgekehrt ist, sondern auch [[~From.GetHerHis~]] [[~From.GetWing~]] mit großem Geschick. Kürzlich war [[~From.GetName~]] auf einer Mission über [[~From.GetMissionRegion~]] und trug maßgeblich zum Erfolg dieser kritischen Begegnung bei. [[~Root.GetAdjective~]] wurde als leuchtendes Beispiel für [[~Root.GetName~]]s Mut angeführt, und [[~From.GetName~]]'s jüngste Beförderung wurde in der Öffentlichkeit stark beachtet. Auch wenn das Volk den Krieg eher als Hölle denn als Ruhm ansieht, sind viele froh, dass es noch Helden gibt, hinter denen man sich versammeln kann."</v>
      </c>
    </row>
    <row r="1860" customFormat="false" ht="15" hidden="false" customHeight="false" outlineLevel="0" collapsed="false">
      <c r="A1860" s="1" t="s">
        <v>3644</v>
      </c>
      <c r="B1860" s="1" t="s">
        <v>3645</v>
      </c>
      <c r="C1860" s="1" t="str">
        <f aca="false">A1860 &amp;" " &amp;"""" &amp;B1860 &amp;""""</f>
        <v> ace_promoted.1.a:0 "Wer wagt, gewinnt."</v>
      </c>
      <c r="D1860" s="1" t="str">
        <f aca="false">IF(ISBLANK(A1860),"",C1860)</f>
        <v> ace_promoted.1.a:0 "Wer wagt, gewinnt."</v>
      </c>
    </row>
    <row r="1861" customFormat="false" ht="15" hidden="false" customHeight="false" outlineLevel="0" collapsed="false">
      <c r="A1861" s="1" t="s">
        <v>3646</v>
      </c>
      <c r="B1861" s="1" t="s">
        <v>3647</v>
      </c>
      <c r="C1861" s="1" t="str">
        <f aca="false">A1861 &amp;" " &amp;"""" &amp;B1861 &amp;""""</f>
        <v> ace_died.1.t:0 "[[~From.GetCallsign~]] Getötet über [[~From.GetMissionRegion~]]"</v>
      </c>
      <c r="D1861" s="1" t="str">
        <f aca="false">IF(ISBLANK(A1861),"",C1861)</f>
        <v> ace_died.1.t:0 "[[~From.GetCallsign~]] Getötet über [[~From.GetMissionRegion~]]"</v>
      </c>
    </row>
    <row r="1862" customFormat="false" ht="15" hidden="false" customHeight="false" outlineLevel="0" collapsed="false">
      <c r="A1862" s="1" t="s">
        <v>3648</v>
      </c>
      <c r="B1862" s="1" t="s">
        <v>3649</v>
      </c>
      <c r="C1862" s="1" t="str">
        <f aca="false">A1862 &amp;" " &amp;"""" &amp;B1862 &amp;""""</f>
        <v> ace_died.1.d:0 "Einer der berühmtesten [[~From.GetAceType~]]-Asse, [[~From.GetFullName~]], ist während einer Mission über [[~From.GetMissionRegion~]] im Einsatz in Flammen aufgegangen. Da [[~From.GetSheHe~]] schon seit langem eine öffentliche Figur ist, ist das Ableben von [[~From.GetCallsign~]] leider sehr demoralisierend für die vielen Leute, die zu [[~From.GetHerHim~]] aufgeschaut haben.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c r="D1862" s="1" t="str">
        <f aca="false">IF(ISBLANK(A1862),"",C1862)</f>
        <v> ace_died.1.d:0 "Einer der berühmtesten [[~From.GetAceType~]]-Asse, [[~From.GetFullName~]], ist während einer Mission über [[~From.GetMissionRegion~]] im Einsatz in Flammen aufgegangen. Da [[~From.GetSheHe~]] schon seit langem eine öffentliche Figur ist, ist das Ableben von [[~From.GetCallsign~]] leider sehr demoralisierend für die vielen Leute, die zu [[~From.GetHerHim~]] aufgeschaut haben.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row>
    <row r="1863" customFormat="false" ht="15" hidden="false" customHeight="false" outlineLevel="0" collapsed="false">
      <c r="A1863" s="1" t="s">
        <v>3650</v>
      </c>
      <c r="B1863" s="1" t="s">
        <v>3651</v>
      </c>
      <c r="C1863" s="1" t="str">
        <f aca="false">A1863 &amp;" " &amp;"""" &amp;B1863 &amp;""""</f>
        <v> ace_died.1.d_major:0 "Einer von [[~From.Owner.GetNameDef~]]'s berühmtesten [[~From.GetAceType~]] Assen, [[~From.GetFullName~]], ist in der Ausübung seiner Pflicht gefallen. Piloten, die von der Mission zurückkehren, berichten, dass sie [[~From.GetHerHis~]] [[~From.GetWingShort~]] über [[~From.GetMissionRegion~]] in Flammen aufgegangen ist, nachdem er unter schwerem feindlichen Beschuss stand. Da [[~From.GetSheHe~]] schon seit langem eine öffentliche Figur ist, ist das Ableben von [[~From.GetCallsign~]] leider sehr demoralisierend für die vielen Leute, die zu [[~From.GetHerHim~]] aufgeschaut haben. Wir wünschten, es gäbe eine Möglichkeit,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c r="D1863" s="1" t="str">
        <f aca="false">IF(ISBLANK(A1863),"",C1863)</f>
        <v> ace_died.1.d_major:0 "Einer von [[~From.Owner.GetNameDef~]]'s berühmtesten [[~From.GetAceType~]] Assen, [[~From.GetFullName~]], ist in der Ausübung seiner Pflicht gefallen. Piloten, die von der Mission zurückkehren, berichten, dass sie [[~From.GetHerHis~]] [[~From.GetWingShort~]] über [[~From.GetMissionRegion~]] in Flammen aufgegangen ist, nachdem er unter schwerem feindlichen Beschuss stand. Da [[~From.GetSheHe~]] schon seit langem eine öffentliche Figur ist, ist das Ableben von [[~From.GetCallsign~]] leider sehr demoralisierend für die vielen Leute, die zu [[~From.GetHerHim~]] aufgeschaut haben. Wir wünschten, es gäbe eine Möglichkeit,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row>
    <row r="1864" customFormat="false" ht="15" hidden="false" customHeight="false" outlineLevel="0" collapsed="false">
      <c r="A1864" s="1" t="s">
        <v>3652</v>
      </c>
      <c r="B1864" s="1" t="s">
        <v>3653</v>
      </c>
      <c r="C1864" s="1" t="str">
        <f aca="false">A1864 &amp;" " &amp;"""" &amp;B1864 &amp;""""</f>
        <v> ace_died.1.a:0 "Eine lebende Legende ist immer noch besser."</v>
      </c>
      <c r="D1864" s="1" t="str">
        <f aca="false">IF(ISBLANK(A1864),"",C1864)</f>
        <v> ace_died.1.a:0 "Eine lebende Legende ist immer noch besser."</v>
      </c>
    </row>
    <row r="1865" customFormat="false" ht="15" hidden="false" customHeight="false" outlineLevel="0" collapsed="false">
      <c r="A1865" s="1" t="s">
        <v>3654</v>
      </c>
      <c r="B1865" s="1" t="s">
        <v>3655</v>
      </c>
      <c r="C1865" s="1" t="str">
        <f aca="false">A1865 &amp;" " &amp;"""" &amp;B1865 &amp;""""</f>
        <v> ace_killed_by_ace.1.t:0 "[[~From.GetFullName~]] Abgeschossen von [[~Prev.GetCallsign~]]"</v>
      </c>
      <c r="D1865" s="1" t="str">
        <f aca="false">IF(ISBLANK(A1865),"",C1865)</f>
        <v> ace_killed_by_ace.1.t:0 "[[~From.GetFullName~]] Abgeschossen von [[~Prev.GetCallsign~]]"</v>
      </c>
    </row>
    <row r="1866" customFormat="false" ht="15" hidden="false" customHeight="false" outlineLevel="0" collapsed="false">
      <c r="A1866" s="1" t="s">
        <v>3656</v>
      </c>
      <c r="B1866" s="1" t="s">
        <v>3657</v>
      </c>
      <c r="C1866" s="1" t="str">
        <f aca="false">A1866 &amp;" " &amp;"""" &amp;B1866 &amp;""""</f>
        <v> ace_killed_by_ace.1.d:0 "Piloten, die aus [[~From.GetMissionRegion~]] zurückkehren, berichten, dass ein Geschwader von [[~Prev.Owner.GetAdjective~]]-Flugzeugen,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ausmanövrierte und die Treibstofftanks mit einem sauberen Treffer aufriss. [[~From.GetName~]] [[~Von.GetSurname~]]'s Flugzeug fing Feuer und stürzte in einem heftigen Inferno über [[~Von.GetMissionRegion~]] ab. [[~Von.GetFullName~]] hat während des gesamten [[~Von.GetHerHis~]]-Dienstes großen Mut gezeigt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c r="D1866" s="1" t="str">
        <f aca="false">IF(ISBLANK(A1866),"",C1866)</f>
        <v> ace_killed_by_ace.1.d:0 "Piloten, die aus [[~From.GetMissionRegion~]] zurückkehren, berichten, dass ein Geschwader von [[~Prev.Owner.GetAdjective~]]-Flugzeugen,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ausmanövrierte und die Treibstofftanks mit einem sauberen Treffer aufriss. [[~From.GetName~]] [[~Von.GetSurname~]]'s Flugzeug fing Feuer und stürzte in einem heftigen Inferno über [[~Von.GetMissionRegion~]] ab. [[~Von.GetFullName~]] hat während des gesamten [[~Von.GetHerHis~]]-Dienstes großen Mut gezeigt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row>
    <row r="1867" customFormat="false" ht="15" hidden="false" customHeight="false" outlineLevel="0" collapsed="false">
      <c r="A1867" s="1" t="s">
        <v>3658</v>
      </c>
      <c r="B1867" s="1" t="s">
        <v>3659</v>
      </c>
      <c r="C1867" s="1" t="str">
        <f aca="false">A1867 &amp;" " &amp;"""" &amp;B1867 &amp;""""</f>
        <v> ace_killed_by_ace.1.d_major:0 "Piloten, die aus [[~From.GetMissionRegion~]] zurückkehren, berichten, dass ein Geschwader von [[~Prev.Owner.GetAdjective~]]-Flugzeugen unter der Führung des berüchtigten [[~Prev.GetCallsign~]] sich auf die Jagd nach [[~From.GetCallsign~]] konzentrierte. Nachdem er eine Reihe von feindlichen Flugzeugen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[[~From.GetName~]] [[~From.GetSurname~]]'s [[~From.GetWingShort~]] fing Feuer und stürzte in einem heftigen Inferno über [[~From.GetMissionRegion~]] ab. [[~From.GetFullName~]] hat während seines gesamten Dienstes [[~From.GetHerHis~]] großen Mut bewiesen und wurde von vielen bewundert. Der Verlust dieses Nationalhelden ist ein schwerer Schlag für die [[~From.Owner.GetAdjective~]] Luftwaffe und ein verheerender Schlag für die ganze Nation. Zu wissen, dass, während wir trauern, [[~Prev.Owner.GetName~]] [[~Prev.GetFullName~]] als Held feiert, macht die Tragödie noch größer."</v>
      </c>
      <c r="D1867" s="1" t="str">
        <f aca="false">IF(ISBLANK(A1867),"",C1867)</f>
        <v> ace_killed_by_ace.1.d_major:0 "Piloten, die aus [[~From.GetMissionRegion~]] zurückkehren, berichten, dass ein Geschwader von [[~Prev.Owner.GetAdjective~]]-Flugzeugen unter der Führung des berüchtigten [[~Prev.GetCallsign~]] sich auf die Jagd nach [[~From.GetCallsign~]] konzentrierte. Nachdem er eine Reihe von feindlichen Flugzeugen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[[~From.GetName~]] [[~From.GetSurname~]]'s [[~From.GetWingShort~]] fing Feuer und stürzte in einem heftigen Inferno über [[~From.GetMissionRegion~]] ab. [[~From.GetFullName~]] hat während seines gesamten Dienstes [[~From.GetHerHis~]] großen Mut bewiesen und wurde von vielen bewundert. Der Verlust dieses Nationalhelden ist ein schwerer Schlag für die [[~From.Owner.GetAdjective~]] Luftwaffe und ein verheerender Schlag für die ganze Nation. Zu wissen, dass, während wir trauern, [[~Prev.Owner.GetName~]] [[~Prev.GetFullName~]] als Held feiert, macht die Tragödie noch größer."</v>
      </c>
    </row>
    <row r="1868" customFormat="false" ht="15" hidden="false" customHeight="false" outlineLevel="0" collapsed="false">
      <c r="A1868" s="1" t="s">
        <v>3660</v>
      </c>
      <c r="B1868" s="1" t="s">
        <v>3661</v>
      </c>
      <c r="C1868" s="1" t="str">
        <f aca="false">A1868 &amp;" " &amp;"""" &amp;B1868 &amp;""""</f>
        <v> ace_killed_by_ace.1.a:0 "Ein verheerender Verlust für uns alle"</v>
      </c>
      <c r="D1868" s="1" t="str">
        <f aca="false">IF(ISBLANK(A1868),"",C1868)</f>
        <v> ace_killed_by_ace.1.a:0 "Ein verheerender Verlust für uns alle"</v>
      </c>
    </row>
    <row r="1869" customFormat="false" ht="15" hidden="false" customHeight="false" outlineLevel="0" collapsed="false">
      <c r="A1869" s="1" t="s">
        <v>3662</v>
      </c>
      <c r="B1869" s="1" t="s">
        <v>3663</v>
      </c>
      <c r="C1869" s="1" t="str">
        <f aca="false">A1869 &amp;" " &amp;"""" &amp;B1869 &amp;""""</f>
        <v> ace_killed_other_ace.1.t:0 "[[~From.GetFullName~]] Abgeschossen [[~Prev.GetCallsign~]]"</v>
      </c>
      <c r="D1869" s="1" t="str">
        <f aca="false">IF(ISBLANK(A1869),"",C1869)</f>
        <v> ace_killed_other_ace.1.t:0 "[[~From.GetFullName~]] Abgeschossen [[~Prev.GetCallsign~]]"</v>
      </c>
    </row>
    <row r="1870" customFormat="false" ht="15" hidden="false" customHeight="false" outlineLevel="0" collapsed="false">
      <c r="A1870" s="1" t="s">
        <v>3664</v>
      </c>
      <c r="B1870" s="1" t="s">
        <v>3665</v>
      </c>
      <c r="C1870" s="1" t="str">
        <f aca="false">A1870 &amp;" " &amp;"""" &amp;B1870 &amp;""""</f>
        <v> ace_killed_other_ace.1.d:0 "Unsere letzte Mission über [[~From.GetMissionRegion~]] war für die [[~From.Owner.GetAdjective~]] 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wir uns hinter großen Helden versammeln und sie große Taten vollbringen."</v>
      </c>
      <c r="D1870" s="1" t="str">
        <f aca="false">IF(ISBLANK(A1870),"",C1870)</f>
        <v> ace_killed_other_ace.1.d:0 "Unsere letzte Mission über [[~From.GetMissionRegion~]] war für die [[~From.Owner.GetAdjective~]] 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wir uns hinter großen Helden versammeln und sie große Taten vollbringen."</v>
      </c>
    </row>
    <row r="1871" customFormat="false" ht="15" hidden="false" customHeight="false" outlineLevel="0" collapsed="false">
      <c r="A1871" s="1" t="s">
        <v>3666</v>
      </c>
      <c r="B1871" s="1" t="s">
        <v>3667</v>
      </c>
      <c r="C1871" s="1" t="str">
        <f aca="false">A1871 &amp;" " &amp;"""" &amp;B1871 &amp;""""</f>
        <v> ace_killed_other_ace.1.d_major:0 "Unsere letzte Mission über [[~From.GetMissionRegion~]] war für die [[~From.Owner.GetAdjective~]]-Luftwaffe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große Helden große Taten vollbringen, wenn wir uns hinter sie stellen."</v>
      </c>
      <c r="D1871" s="1" t="str">
        <f aca="false">IF(ISBLANK(A1871),"",C1871)</f>
        <v> ace_killed_other_ace.1.d_major:0 "Unsere letzte Mission über [[~From.GetMissionRegion~]] war für die [[~From.Owner.GetAdjective~]]-Luftwaffe in mehr als einer Hinsicht ein großer Erfolg. Es sind Berichte eingegangen, die die Heldentat von [[~From.GetFullName~]] hervorheben, der es geschafft hat, den [[~Prev.Owner.GetAdjective~]]-Piloten, [[~Prev.GetName~]], zu überlisten. [[~Prev.GetSurname~]], bekannt als [[~Prev.GetCallsign~]]. [[~From.GetCallsign~]] benutzte [[~From.GetHerselfHimself~]] als Köder und lockte [[~Prev.GetCallsign~]] in eine Falle, in der die [[~From.Owner.GetAdjective~]]-Piloten in der Lage waren, auf die Staffel von [[~Prev.GetCallsign~]] zu springen. [[~From.GetCallsign~]] manövrierte die Flugzeuge von [[~Prev.Owner.GetAdjective~]] aus und schickte [[~Prev.GetCallsign~]] mit einer einzigen Explosion aus dem Himmel von [[~From. GetMissionRegion~]].[[~Prev.GetFullName~]] war ein gefürchteter Pilot mit vielen [[~From.Owner.GetAdjective~]] Leben auf dem [[~Prev.GetHerHis~]] Gewissen. Dies ist ein großer Sieg und zeigt, dass große Helden große Taten vollbringen, wenn wir uns hinter sie stellen."</v>
      </c>
    </row>
    <row r="1872" customFormat="false" ht="15" hidden="false" customHeight="false" outlineLevel="0" collapsed="false">
      <c r="A1872" s="1" t="s">
        <v>3668</v>
      </c>
      <c r="B1872" s="1" t="s">
        <v>3669</v>
      </c>
      <c r="C1872" s="1" t="str">
        <f aca="false">A1872 &amp;" " &amp;"""" &amp;B1872 &amp;""""</f>
        <v> ace_killed_other_ace.1.a:0 "Ein Sieg, an den sich alle von [[~From.Owner.GetName~]] erinnern werden!"</v>
      </c>
      <c r="D1872" s="1" t="str">
        <f aca="false">IF(ISBLANK(A1872),"",C1872)</f>
        <v> ace_killed_other_ace.1.a:0 "Ein Sieg, an den sich alle von [[~From.Owner.GetName~]] erinnern werden!"</v>
      </c>
    </row>
    <row r="1873" customFormat="false" ht="15" hidden="false" customHeight="false" outlineLevel="0" collapsed="false">
      <c r="A1873" s="1" t="s">
        <v>3670</v>
      </c>
      <c r="B1873" s="1" t="s">
        <v>3671</v>
      </c>
      <c r="C1873" s="1" t="str">
        <f aca="false">A1873 &amp;" " &amp;"""" &amp;B1873 &amp;""""</f>
        <v> aces_killed_each_other.1.t:0 "[[~From.GetFullName~]] ist untergegangen"</v>
      </c>
      <c r="D1873" s="1" t="str">
        <f aca="false">IF(ISBLANK(A1873),"",C1873)</f>
        <v> aces_killed_each_other.1.t:0 "[[~From.GetFullName~]] ist untergegangen"</v>
      </c>
    </row>
    <row r="1874" customFormat="false" ht="15" hidden="false" customHeight="false" outlineLevel="0" collapsed="false">
      <c r="A1874" s="1" t="s">
        <v>3672</v>
      </c>
      <c r="B1874" s="1" t="s">
        <v>3673</v>
      </c>
      <c r="C1874" s="1" t="str">
        <f aca="false">A1874 &amp;" " &amp;"""" &amp;B1874 &amp;""""</f>
        <v> aces_killed_each_other.1.d:0 "Während der letzten Mission geriet unser berühmtes [[~From.GetAceType~]]-Ass [[~From.GetFullName~]] in einen längeren Kampf mit dem gefürchteten Flieger-Ass [[~Prev.GetFullName~]]. Mit wenig Munition und ohne Fluchtmöglichkeit manövrierte sich [[~From.GetCallsign~]] durch das Feuer der [[~Prev.Owner.GetAdjective~]]-Flugzeuge und rammte [[~Prev. GetCallsign~]] zu rammen.]]Sowohl die Flugzeuge von [[~From.GetCallsign~]] als auch die von [[~Prev.GetCallsign~]] wurden gesichtet, als sie in Stücke über [[~From. Während es ein kleiner Trost ist, dass die [[~Prev.Owner.GetAdjective~]]-Bedrohung, [[~Prev.GetCallsign~]], nicht länger ein Ärgernis für uns sein wird, haben wir eine geschätzte öffentliche Figur und Inspiration für alle [[~From.Owner.GetAdjective~]] verloren."</v>
      </c>
      <c r="D1874" s="1" t="str">
        <f aca="false">IF(ISBLANK(A1874),"",C1874)</f>
        <v> aces_killed_each_other.1.d:0 "Während der letzten Mission geriet unser berühmtes [[~From.GetAceType~]]-Ass [[~From.GetFullName~]] in einen längeren Kampf mit dem gefürchteten Flieger-Ass [[~Prev.GetFullName~]]. Mit wenig Munition und ohne Fluchtmöglichkeit manövrierte sich [[~From.GetCallsign~]] durch das Feuer der [[~Prev.Owner.GetAdjective~]]-Flugzeuge und rammte [[~Prev. GetCallsign~]] zu rammen.]]Sowohl die Flugzeuge von [[~From.GetCallsign~]] als auch die von [[~Prev.GetCallsign~]] wurden gesichtet, als sie in Stücke über [[~From. Während es ein kleiner Trost ist, dass die [[~Prev.Owner.GetAdjective~]]-Bedrohung, [[~Prev.GetCallsign~]], nicht länger ein Ärgernis für uns sein wird, haben wir eine geschätzte öffentliche Figur und Inspiration für alle [[~From.Owner.GetAdjective~]] verloren."</v>
      </c>
    </row>
    <row r="1875" customFormat="false" ht="15" hidden="false" customHeight="false" outlineLevel="0" collapsed="false">
      <c r="A1875" s="1" t="s">
        <v>3674</v>
      </c>
      <c r="B1875" s="1" t="s">
        <v>3675</v>
      </c>
      <c r="C1875" s="1" t="str">
        <f aca="false">A1875 &amp;" " &amp;"""" &amp;B1875 &amp;""""</f>
        <v> aces_killed_each_other.1.d_major:0 "Während der letzten Mission geriet unser berühmtes [[~From.GetAceType~]]-Ass [[~From.GetFullName~]] in einen längeren Kampf mit dem gefürchteten Piloten-Ass [[~Prev.GetFullName~]]. Mit wenig Munition und ohne Fluchtmöglichkeit manövrierte [[~From.GetCallsign~]] die [[~From.GetHerHis~]] [[~From.GetWingShort~]] durch das Feuer der [[~Prev.Owner.GetAdjective~]] Flugzeuge und rammte [[~Prev.GetCallsign~]]. Beide [[~From. GetCallsign~]]'s [[~From.GetWingShort~]] und [[~Prev.GetCallsign~]]'s [[~Prev.GetWingShort~]] wurden gesichtet, wie sie über [[~From. Während es ein kleiner Trost ist, dass die [[~Prev.Owner.GetAdjective~]]-Bedrohung, [[~Prev.GetCallsign~]], uns nicht länger ein Ärgernis sein wird, haben wir eine geschätzte öffentliche Figur und Inspiration für alle [[~From.Owner.GetAdjective~]] verloren."</v>
      </c>
      <c r="D1875" s="1" t="str">
        <f aca="false">IF(ISBLANK(A1875),"",C1875)</f>
        <v> aces_killed_each_other.1.d_major:0 "Während der letzten Mission geriet unser berühmtes [[~From.GetAceType~]]-Ass [[~From.GetFullName~]] in einen längeren Kampf mit dem gefürchteten Piloten-Ass [[~Prev.GetFullName~]]. Mit wenig Munition und ohne Fluchtmöglichkeit manövrierte [[~From.GetCallsign~]] die [[~From.GetHerHis~]] [[~From.GetWingShort~]] durch das Feuer der [[~Prev.Owner.GetAdjective~]] Flugzeuge und rammte [[~Prev.GetCallsign~]]. Beide [[~From. GetCallsign~]]'s [[~From.GetWingShort~]] und [[~Prev.GetCallsign~]]'s [[~Prev.GetWingShort~]] wurden gesichtet, wie sie über [[~From. Während es ein kleiner Trost ist, dass die [[~Prev.Owner.GetAdjective~]]-Bedrohung, [[~Prev.GetCallsign~]], uns nicht länger ein Ärgernis sein wird, haben wir eine geschätzte öffentliche Figur und Inspiration für alle [[~From.Owner.GetAdjective~]] verloren."</v>
      </c>
    </row>
    <row r="1876" customFormat="false" ht="15" hidden="false" customHeight="false" outlineLevel="0" collapsed="false">
      <c r="A1876" s="1" t="s">
        <v>3676</v>
      </c>
      <c r="B1876" s="1" t="s">
        <v>3677</v>
      </c>
      <c r="C1876" s="1" t="str">
        <f aca="false">A1876 &amp;" " &amp;"""" &amp;B1876 &amp;""""</f>
        <v> aces_killed_each_other.1.a:0 "Dennoch ein großer Verlust für uns"</v>
      </c>
      <c r="D1876" s="1" t="str">
        <f aca="false">IF(ISBLANK(A1876),"",C1876)</f>
        <v> aces_killed_each_other.1.a:0 "Dennoch ein großer Verlust für uns"</v>
      </c>
    </row>
    <row r="1877" customFormat="false" ht="15" hidden="false" customHeight="false" outlineLevel="0" collapsed="false">
      <c r="A1877" s="1" t="s">
        <v>3678</v>
      </c>
      <c r="B1877" s="1" t="s">
        <v>3679</v>
      </c>
      <c r="C1877" s="1" t="str">
        <f aca="false">A1877 &amp;" " &amp;"""" &amp;B1877 &amp;""""</f>
        <v> election.1.t:0 "GENERISCHE WAHL"</v>
      </c>
      <c r="D1877" s="1" t="str">
        <f aca="false">IF(ISBLANK(A1877),"",C1877)</f>
        <v> election.1.t:0 "GENERISCHE WAHL"</v>
      </c>
    </row>
    <row r="1878" customFormat="false" ht="15" hidden="false" customHeight="false" outlineLevel="0" collapsed="false">
      <c r="A1878" s="1" t="s">
        <v>3680</v>
      </c>
      <c r="C1878" s="1" t="str">
        <f aca="false">A1878 &amp;" " &amp;"""" &amp;B1878 &amp;""""</f>
        <v> election.1.d:1 ""</v>
      </c>
      <c r="D1878" s="1" t="str">
        <f aca="false">IF(ISBLANK(A1878),"",C1878)</f>
        <v> election.1.d:1 ""</v>
      </c>
    </row>
    <row r="1879" customFormat="false" ht="15" hidden="false" customHeight="false" outlineLevel="0" collapsed="false">
      <c r="A1879" s="1" t="s">
        <v>3681</v>
      </c>
      <c r="C1879" s="1" t="str">
        <f aca="false">A1879 &amp;" " &amp;"""" &amp;B1879 &amp;""""</f>
        <v> election.1.a:1 ""</v>
      </c>
      <c r="D1879" s="1" t="str">
        <f aca="false">IF(ISBLANK(A1879),"",C1879)</f>
        <v> election.1.a:1 ""</v>
      </c>
    </row>
    <row r="1880" customFormat="false" ht="15" hidden="false" customHeight="false" outlineLevel="0" collapsed="false">
      <c r="A1880" s="1" t="s">
        <v>3682</v>
      </c>
      <c r="B1880" s="1" t="s">
        <v>3683</v>
      </c>
      <c r="C1880" s="1" t="str">
        <f aca="false">A1880 &amp;" " &amp;"""" &amp;B1880 &amp;""""</f>
        <v> election.2.t:0 "Wahl: Öffentlichkeit lehnt Aufrüstung ab"</v>
      </c>
      <c r="D1880" s="1" t="str">
        <f aca="false">IF(ISBLANK(A1880),"",C1880)</f>
        <v> election.2.t:0 "Wahl: Öffentlichkeit lehnt Aufrüstung ab"</v>
      </c>
    </row>
    <row r="1881" customFormat="false" ht="15" hidden="false" customHeight="false" outlineLevel="0" collapsed="false">
      <c r="A1881" s="1" t="s">
        <v>3684</v>
      </c>
      <c r="B1881" s="1" t="s">
        <v>3685</v>
      </c>
      <c r="C1881" s="1" t="str">
        <f aca="false">A1881 &amp;" " &amp;"""" &amp;B1881 &amp;""""</f>
        <v> election.2.d:0 "Bei der bevorstehenden Wahl ist die Unterstützung für [[~Root.GetRulingParty~]] nach wie vor groß, da die Bevölkerung Vertrauen in die Führung von [[~Root.GetLeader~]] hat. Das Bestreben der Partei, den Schwerpunkt von [[~Root.GetName~]] auf militärische Angelegenheiten zu verlagern, ist in der Öffentlichkeit jedoch nicht sehr beliebt, da ein großer Teil der Bürger dies für unklugen Hurrapatriotismus hält. Der Krieg hat unsere Grenze noch nicht erreicht, und nur wenige möchten, dass [[~Root.GetName~]] aggressive Maßnahmen ergreift. Wenn wir mit anderen großen Parteien zusammenarbeiten, die unsere Sorgen um die Sicherheit der Nation teilen, werden wir auch nach der Wahl noch regieren können, wenn auch mit verminderter Unterstützung."</v>
      </c>
      <c r="D1881" s="1" t="str">
        <f aca="false">IF(ISBLANK(A1881),"",C1881)</f>
        <v> election.2.d:0 "Bei der bevorstehenden Wahl ist die Unterstützung für [[~Root.GetRulingParty~]] nach wie vor groß, da die Bevölkerung Vertrauen in die Führung von [[~Root.GetLeader~]] hat. Das Bestreben der Partei, den Schwerpunkt von [[~Root.GetName~]] auf militärische Angelegenheiten zu verlagern, ist in der Öffentlichkeit jedoch nicht sehr beliebt, da ein großer Teil der Bürger dies für unklugen Hurrapatriotismus hält. Der Krieg hat unsere Grenze noch nicht erreicht, und nur wenige möchten, dass [[~Root.GetName~]] aggressive Maßnahmen ergreift. Wenn wir mit anderen großen Parteien zusammenarbeiten, die unsere Sorgen um die Sicherheit der Nation teilen, werden wir auch nach der Wahl noch regieren können, wenn auch mit verminderter Unterstützung."</v>
      </c>
    </row>
    <row r="1882" customFormat="false" ht="15" hidden="false" customHeight="false" outlineLevel="0" collapsed="false">
      <c r="A1882" s="1" t="s">
        <v>3686</v>
      </c>
      <c r="B1882" s="1" t="s">
        <v>3687</v>
      </c>
      <c r="C1882" s="1" t="str">
        <f aca="false">A1882 &amp;" " &amp;"""" &amp;B1882 &amp;""""</f>
        <v> election.2.a:0 "Das Volk muss gehört werden."</v>
      </c>
      <c r="D1882" s="1" t="str">
        <f aca="false">IF(ISBLANK(A1882),"",C1882)</f>
        <v> election.2.a:0 "Das Volk muss gehört werden."</v>
      </c>
    </row>
    <row r="1883" customFormat="false" ht="15" hidden="false" customHeight="false" outlineLevel="0" collapsed="false">
      <c r="A1883" s="1" t="s">
        <v>3688</v>
      </c>
      <c r="B1883" s="1" t="s">
        <v>3689</v>
      </c>
      <c r="C1883" s="1" t="str">
        <f aca="false">A1883 &amp;" " &amp;"""" &amp;B1883 &amp;""""</f>
        <v> election.2.b:0 "Der Schutz unserer Souveränität steht an erster Stelle."</v>
      </c>
      <c r="D1883" s="1" t="str">
        <f aca="false">IF(ISBLANK(A1883),"",C1883)</f>
        <v> election.2.b:0 "Der Schutz unserer Souveränität steht an erster Stelle."</v>
      </c>
    </row>
    <row r="1884" customFormat="false" ht="15" hidden="false" customHeight="false" outlineLevel="0" collapsed="false">
      <c r="A1884" s="1" t="s">
        <v>3690</v>
      </c>
      <c r="B1884" s="1" t="s">
        <v>3691</v>
      </c>
      <c r="C1884" s="1" t="str">
        <f aca="false">A1884 &amp;" " &amp;"""" &amp;B1884 &amp;""""</f>
        <v> election.3.t:0 "Die Wahl: Die Öffentlichkeit fordert Aufrüstung"</v>
      </c>
      <c r="D1884" s="1" t="str">
        <f aca="false">IF(ISBLANK(A1884),"",C1884)</f>
        <v> election.3.t:0 "Die Wahl: Die Öffentlichkeit fordert Aufrüstung"</v>
      </c>
    </row>
    <row r="1885" customFormat="false" ht="15" hidden="false" customHeight="false" outlineLevel="0" collapsed="false">
      <c r="A1885" s="1" t="s">
        <v>3692</v>
      </c>
      <c r="B1885" s="1" t="s">
        <v>3693</v>
      </c>
      <c r="C1885" s="1" t="str">
        <f aca="false">A1885 &amp;" " &amp;"""" &amp;B1885 &amp;""""</f>
        <v> election.3.d:0 "Viele Wähler sind besorgt, dass [[~Root.GetNameDef~]] nicht darauf vorbereitet ist, in diesen Konflikt hineingezogen zu werden oder was auch immer daraus entstehen mag. Sie fordern, dass wir unsere Vorsichtsmaßnahmen verstärken und sicherstellen, dass unsere Nation auf einen Krieg vorbereitet ist. Die Mehrheit unterstützt zwar immer noch die [[~Root.GetRulingParty~]], aber wir könnten sie an radikalere Elemente verlieren, wenn wir ihre Befürchtungen nicht zerstreuen."</v>
      </c>
      <c r="D1885" s="1" t="str">
        <f aca="false">IF(ISBLANK(A1885),"",C1885)</f>
        <v> election.3.d:0 "Viele Wähler sind besorgt, dass [[~Root.GetNameDef~]] nicht darauf vorbereitet ist, in diesen Konflikt hineingezogen zu werden oder was auch immer daraus entstehen mag. Sie fordern, dass wir unsere Vorsichtsmaßnahmen verstärken und sicherstellen, dass unsere Nation auf einen Krieg vorbereitet ist. Die Mehrheit unterstützt zwar immer noch die [[~Root.GetRulingParty~]], aber wir könnten sie an radikalere Elemente verlieren, wenn wir ihre Befürchtungen nicht zerstreuen."</v>
      </c>
    </row>
    <row r="1886" customFormat="false" ht="15" hidden="false" customHeight="false" outlineLevel="0" collapsed="false">
      <c r="A1886" s="1" t="s">
        <v>3694</v>
      </c>
      <c r="B1886" s="1" t="s">
        <v>3695</v>
      </c>
      <c r="C1886" s="1" t="str">
        <f aca="false">A1886 &amp;" " &amp;"""" &amp;B1886 &amp;""""</f>
        <v> election.3.a:0 "Die Menschen haben das Recht, sich sicher zu fühlen."</v>
      </c>
      <c r="D1886" s="1" t="str">
        <f aca="false">IF(ISBLANK(A1886),"",C1886)</f>
        <v> election.3.a:0 "Die Menschen haben das Recht, sich sicher zu fühlen."</v>
      </c>
    </row>
    <row r="1887" customFormat="false" ht="15" hidden="false" customHeight="false" outlineLevel="0" collapsed="false">
      <c r="A1887" s="1" t="s">
        <v>3696</v>
      </c>
      <c r="B1887" s="1" t="s">
        <v>3697</v>
      </c>
      <c r="C1887" s="1" t="str">
        <f aca="false">A1887 &amp;" " &amp;"""" &amp;B1887 &amp;""""</f>
        <v> election.3.b:0 "Viele sind immer noch für diplomatische Lösungen."</v>
      </c>
      <c r="D1887" s="1" t="str">
        <f aca="false">IF(ISBLANK(A1887),"",C1887)</f>
        <v> election.3.b:0 "Viele sind immer noch für diplomatische Lösungen."</v>
      </c>
    </row>
    <row r="1888" customFormat="false" ht="15" hidden="false" customHeight="false" outlineLevel="0" collapsed="false">
      <c r="A1888" s="1" t="s">
        <v>3698</v>
      </c>
      <c r="B1888" s="1" t="s">
        <v>3699</v>
      </c>
      <c r="C1888" s="1" t="str">
        <f aca="false">A1888 &amp;" " &amp;"""" &amp;B1888 &amp;""""</f>
        <v> election.4.t:0 "Die Wahlen: Faschisten in der Regierung?"</v>
      </c>
      <c r="D1888" s="1" t="str">
        <f aca="false">IF(ISBLANK(A1888),"",C1888)</f>
        <v> election.4.t:0 "Die Wahlen: Faschisten in der Regierung?"</v>
      </c>
    </row>
    <row r="1889" customFormat="false" ht="15" hidden="false" customHeight="false" outlineLevel="0" collapsed="false">
      <c r="A1889" s="1" t="s">
        <v>3700</v>
      </c>
      <c r="B1889" s="1" t="s">
        <v>3701</v>
      </c>
      <c r="C1889" s="1" t="str">
        <f aca="false">A1889 &amp;" " &amp;"""" &amp;B1889 &amp;""""</f>
        <v> election.4.d:1 "In [[~Root.GetNameDef~]] ist eine aggressive nationalistische Stimmung gewachsen, die mehrere Parteien hervorgebracht hat, die faschistische Ideale vertreten: einen Staat, der seine Macht mit Gewalt durchsetzt. Eine dieser Parteien hat bei den aktuellen Wahlen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v>
      </c>
      <c r="D1889" s="1" t="str">
        <f aca="false">IF(ISBLANK(A1889),"",C1889)</f>
        <v> election.4.d:1 "In [[~Root.GetNameDef~]] ist eine aggressive nationalistische Stimmung gewachsen, die mehrere Parteien hervorgebracht hat, die faschistische Ideale vertreten: einen Staat, der seine Macht mit Gewalt durchsetzt. Eine dieser Parteien hat bei den aktuellen Wahlen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v>
      </c>
    </row>
    <row r="1890" customFormat="false" ht="15" hidden="false" customHeight="false" outlineLevel="0" collapsed="false">
      <c r="A1890" s="1" t="s">
        <v>3702</v>
      </c>
      <c r="B1890" s="1" t="s">
        <v>3703</v>
      </c>
      <c r="C1890" s="1" t="str">
        <f aca="false">A1890 &amp;" " &amp;"""" &amp;B1890 &amp;""""</f>
        <v> election.4.a:0 "Lieber sie als die Kommunisten!"</v>
      </c>
      <c r="D1890" s="1" t="str">
        <f aca="false">IF(ISBLANK(A1890),"",C1890)</f>
        <v> election.4.a:0 "Lieber sie als die Kommunisten!"</v>
      </c>
    </row>
    <row r="1891" customFormat="false" ht="15" hidden="false" customHeight="false" outlineLevel="0" collapsed="false">
      <c r="A1891" s="1" t="s">
        <v>3704</v>
      </c>
      <c r="B1891" s="1" t="s">
        <v>3705</v>
      </c>
      <c r="C1891" s="1" t="str">
        <f aca="false">A1891 &amp;" " &amp;"""" &amp;B1891 &amp;""""</f>
        <v> election.4.b:0 "Eine breite Koalition der demokratischen Parteien ist vorzuziehen."</v>
      </c>
      <c r="D1891" s="1" t="str">
        <f aca="false">IF(ISBLANK(A1891),"",C1891)</f>
        <v> election.4.b:0 "Eine breite Koalition der demokratischen Parteien ist vorzuziehen."</v>
      </c>
    </row>
    <row r="1892" customFormat="false" ht="15" hidden="false" customHeight="false" outlineLevel="0" collapsed="false">
      <c r="A1892" s="1" t="s">
        <v>3706</v>
      </c>
      <c r="B1892" s="1" t="s">
        <v>3707</v>
      </c>
      <c r="C1892" s="1" t="str">
        <f aca="false">A1892 &amp;" " &amp;"""" &amp;B1892 &amp;""""</f>
        <v> election.5.t:0 "Die Wahlen: Kommunisten in der Regierung?"</v>
      </c>
      <c r="D1892" s="1" t="str">
        <f aca="false">IF(ISBLANK(A1892),"",C1892)</f>
        <v> election.5.t:0 "Die Wahlen: Kommunisten in der Regierung?"</v>
      </c>
    </row>
    <row r="1893" customFormat="false" ht="15" hidden="false" customHeight="false" outlineLevel="0" collapsed="false">
      <c r="A1893" s="1" t="s">
        <v>3708</v>
      </c>
      <c r="B1893" s="1" t="s">
        <v>3709</v>
      </c>
      <c r="C1893" s="1" t="str">
        <f aca="false">A1893 &amp;" " &amp;"""" &amp;B1893 &amp;""""</f>
        <v> election.5.d:0 "Die kommunistische Bewegung in [[~Root.GetNameDef~]], die sich aus einer breiten Unzufriedenheit in der Arbeiterklasse und radikalen Tendenzen unter den Akademikern speist, ist groß genug geworden, um zur Gründung mehrerer Parteien zu führen. Nachdem eine dieser Parteien bei der aktuellen Wahl beträchtliche Unterstützung erhalten hat, haben die Politiker von [[~Root.GetRulingParty~]] begonnen, darüber zu debattieren, ob sie ihre Unterstützung bei der Regierungsbildung suchen sollen oder nicht. Obwohl sie unsere demokratischen Institutionen für wenig mehr als eine bürgerliche Tyrannei halten, scheinen sie darauf erpicht zu sein, die von ihnen gewünschten Veränderungen durch eine Zusammenarbeit mit der Regierung zu erreichen, anstatt sie zu stürzen."</v>
      </c>
      <c r="D1893" s="1" t="str">
        <f aca="false">IF(ISBLANK(A1893),"",C1893)</f>
        <v> election.5.d:0 "Die kommunistische Bewegung in [[~Root.GetNameDef~]], die sich aus einer breiten Unzufriedenheit in der Arbeiterklasse und radikalen Tendenzen unter den Akademikern speist, ist groß genug geworden, um zur Gründung mehrerer Parteien zu führen. Nachdem eine dieser Parteien bei der aktuellen Wahl beträchtliche Unterstützung erhalten hat, haben die Politiker von [[~Root.GetRulingParty~]] begonnen, darüber zu debattieren, ob sie ihre Unterstützung bei der Regierungsbildung suchen sollen oder nicht. Obwohl sie unsere demokratischen Institutionen für wenig mehr als eine bürgerliche Tyrannei halten, scheinen sie darauf erpicht zu sein, die von ihnen gewünschten Veränderungen durch eine Zusammenarbeit mit der Regierung zu erreichen, anstatt sie zu stürzen."</v>
      </c>
    </row>
    <row r="1894" customFormat="false" ht="15" hidden="false" customHeight="false" outlineLevel="0" collapsed="false">
      <c r="A1894" s="1" t="s">
        <v>3710</v>
      </c>
      <c r="B1894" s="1" t="s">
        <v>3711</v>
      </c>
      <c r="C1894" s="1" t="str">
        <f aca="false">A1894 &amp;" " &amp;"""" &amp;B1894 &amp;""""</f>
        <v> election.5.a:0 "Lieber Reform als Revolution!"</v>
      </c>
      <c r="D1894" s="1" t="str">
        <f aca="false">IF(ISBLANK(A1894),"",C1894)</f>
        <v> election.5.a:0 "Lieber Reform als Revolution!"</v>
      </c>
    </row>
    <row r="1895" customFormat="false" ht="15" hidden="false" customHeight="false" outlineLevel="0" collapsed="false">
      <c r="A1895" s="1" t="s">
        <v>3712</v>
      </c>
      <c r="B1895" s="1" t="s">
        <v>3705</v>
      </c>
      <c r="C1895" s="1" t="str">
        <f aca="false">A1895 &amp;" " &amp;"""" &amp;B1895 &amp;""""</f>
        <v> election.5.b:0 "Eine breite Koalition der demokratischen Parteien ist vorzuziehen."</v>
      </c>
      <c r="D1895" s="1" t="str">
        <f aca="false">IF(ISBLANK(A1895),"",C1895)</f>
        <v> election.5.b:0 "Eine breite Koalition der demokratischen Parteien ist vorzuziehen."</v>
      </c>
    </row>
    <row r="1896" customFormat="false" ht="15" hidden="false" customHeight="false" outlineLevel="0" collapsed="false">
      <c r="A1896" s="1" t="s">
        <v>3713</v>
      </c>
      <c r="B1896" s="1" t="s">
        <v>3714</v>
      </c>
      <c r="C1896" s="1" t="str">
        <f aca="false">A1896 &amp;" " &amp;"""" &amp;B1896 &amp;""""</f>
        <v> election.6.t:0 "Wahlen: Demokratische Parteien in der Minderheit"</v>
      </c>
      <c r="D1896" s="1" t="str">
        <f aca="false">IF(ISBLANK(A1896),"",C1896)</f>
        <v> election.6.t:0 "Wahlen: Demokratische Parteien in der Minderheit"</v>
      </c>
    </row>
    <row r="1897" customFormat="false" ht="15" hidden="false" customHeight="false" outlineLevel="0" collapsed="false">
      <c r="A1897" s="1" t="s">
        <v>3715</v>
      </c>
      <c r="B1897" s="1" t="s">
        <v>3716</v>
      </c>
      <c r="C1897" s="1" t="str">
        <f aca="false">A1897 &amp;" " &amp;"""" &amp;B1897 &amp;""""</f>
        <v> election.6.d:0 "Die Politik in [[~Root.GetNameDef~]] hat sich zunehmend radikalisiert. Wo es früher eine breite Unterstützung für die Parteien gab, die demokratische Ideale und die repräsentativen Institutionen von [[~Root.GetNameDef~]]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c r="D1897" s="1" t="str">
        <f aca="false">IF(ISBLANK(A1897),"",C1897)</f>
        <v> election.6.d:0 "Die Politik in [[~Root.GetNameDef~]] hat sich zunehmend radikalisiert. Wo es früher eine breite Unterstützung für die Parteien gab, die demokratische Ideale und die repräsentativen Institutionen von [[~Root.GetNameDef~]]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row>
    <row r="1898" customFormat="false" ht="15" hidden="false" customHeight="false" outlineLevel="0" collapsed="false">
      <c r="A1898" s="1" t="s">
        <v>3717</v>
      </c>
      <c r="B1898" s="1" t="s">
        <v>3718</v>
      </c>
      <c r="C1898" s="1" t="str">
        <f aca="false">A1898 &amp;" " &amp;"""" &amp;B1898 &amp;""""</f>
        <v> election.6.a:0 "Wir werden mit den Faschisten zusammenarbeiten, um [[~Root.GetNameDef~]] zu stärken."</v>
      </c>
      <c r="D1898" s="1" t="str">
        <f aca="false">IF(ISBLANK(A1898),"",C1898)</f>
        <v> election.6.a:0 "Wir werden mit den Faschisten zusammenarbeiten, um [[~Root.GetNameDef~]] zu stärken."</v>
      </c>
    </row>
    <row r="1899" customFormat="false" ht="15" hidden="false" customHeight="false" outlineLevel="0" collapsed="false">
      <c r="A1899" s="1" t="s">
        <v>3719</v>
      </c>
      <c r="B1899" s="1" t="s">
        <v>3720</v>
      </c>
      <c r="C1899" s="1" t="str">
        <f aca="false">A1899 &amp;" " &amp;"""" &amp;B1899 &amp;""""</f>
        <v> election.6.b:0 "Wenn wir uns mit den Kommunisten zusammentun, können wir den sozialen Wandel fördern."</v>
      </c>
      <c r="D1899" s="1" t="str">
        <f aca="false">IF(ISBLANK(A1899),"",C1899)</f>
        <v> election.6.b:0 "Wenn wir uns mit den Kommunisten zusammentun, können wir den sozialen Wandel fördern."</v>
      </c>
    </row>
    <row r="1900" customFormat="false" ht="15" hidden="false" customHeight="false" outlineLevel="0" collapsed="false">
      <c r="A1900" s="1" t="s">
        <v>3721</v>
      </c>
      <c r="B1900" s="1" t="s">
        <v>3722</v>
      </c>
      <c r="C1900" s="1" t="str">
        <f aca="false">A1900 &amp;" " &amp;"""" &amp;B1900 &amp;""""</f>
        <v> election.6.c:0 "Eine Minderheitsregierung, auch wenn sie schwach ist, ist vorzuziehen."</v>
      </c>
      <c r="D1900" s="1" t="str">
        <f aca="false">IF(ISBLANK(A1900),"",C1900)</f>
        <v> election.6.c:0 "Eine Minderheitsregierung, auch wenn sie schwach ist, ist vorzuziehen."</v>
      </c>
    </row>
    <row r="1901" customFormat="false" ht="15" hidden="false" customHeight="false" outlineLevel="0" collapsed="false">
      <c r="A1901" s="1" t="s">
        <v>3723</v>
      </c>
      <c r="B1901" s="1" t="s">
        <v>3724</v>
      </c>
      <c r="C1901" s="1" t="str">
        <f aca="false">A1901 &amp;" " &amp;"""" &amp;B1901 &amp;""""</f>
        <v> election.7.t:0 "Faschisten nehmen Einfluss auf die Außenpolitik"</v>
      </c>
      <c r="D1901" s="1" t="str">
        <f aca="false">IF(ISBLANK(A1901),"",C1901)</f>
        <v> election.7.t:0 "Faschisten nehmen Einfluss auf die Außenpolitik"</v>
      </c>
    </row>
    <row r="1902" customFormat="false" ht="15" hidden="false" customHeight="false" outlineLevel="0" collapsed="false">
      <c r="A1902" s="1" t="s">
        <v>3725</v>
      </c>
      <c r="B1902" s="1" t="s">
        <v>3726</v>
      </c>
      <c r="C1902" s="1" t="str">
        <f aca="false">A1902 &amp;" " &amp;"""" &amp;B1902 &amp;""""</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ihren Idealen entgegenbringt, kann notwendig sein, um die Unterstützung der Faschisten, die hinter unserer Regierung stehen, zu erhalten."</v>
      </c>
      <c r="D1902" s="1" t="str">
        <f aca="false">IF(ISBLANK(A1902),"",C1902)</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ihren Idealen entgegenbringt, kann notwendig sein, um die Unterstützung der Faschisten, die hinter unserer Regierung stehen, zu erhalten."</v>
      </c>
    </row>
    <row r="1903" customFormat="false" ht="15" hidden="false" customHeight="false" outlineLevel="0" collapsed="false">
      <c r="A1903" s="1" t="s">
        <v>3727</v>
      </c>
      <c r="B1903" s="1" t="s">
        <v>3728</v>
      </c>
      <c r="C1903" s="1" t="str">
        <f aca="false">A1903 &amp;" " &amp;"""" &amp;B1903 &amp;""""</f>
        <v> election.7.a:0 "Wir können einige Verbündete gegen größere Bedrohungen gebrauchen."</v>
      </c>
      <c r="D1903" s="1" t="str">
        <f aca="false">IF(ISBLANK(A1903),"",C1903)</f>
        <v> election.7.a:0 "Wir können einige Verbündete gegen größere Bedrohungen gebrauchen."</v>
      </c>
    </row>
    <row r="1904" customFormat="false" ht="15" hidden="false" customHeight="false" outlineLevel="0" collapsed="false">
      <c r="A1904" s="1" t="s">
        <v>3729</v>
      </c>
      <c r="B1904" s="1" t="s">
        <v>3730</v>
      </c>
      <c r="C1904" s="1" t="str">
        <f aca="false">A1904 &amp;" " &amp;"""" &amp;B1904 &amp;""""</f>
        <v> election.7.b:0 "Mit solchen Freunden würden wir keine Feinde brauchen."</v>
      </c>
      <c r="D1904" s="1" t="str">
        <f aca="false">IF(ISBLANK(A1904),"",C1904)</f>
        <v> election.7.b:0 "Mit solchen Freunden würden wir keine Feinde brauchen."</v>
      </c>
    </row>
    <row r="1905" customFormat="false" ht="15" hidden="false" customHeight="false" outlineLevel="0" collapsed="false">
      <c r="A1905" s="1" t="s">
        <v>3731</v>
      </c>
      <c r="B1905" s="1" t="s">
        <v>3732</v>
      </c>
      <c r="C1905" s="1" t="str">
        <f aca="false">A1905 &amp;" " &amp;"""" &amp;B1905 &amp;""""</f>
        <v> election.8.t:0 "Kommunisten nehmen Einfluss auf die Außenpolitik"</v>
      </c>
      <c r="D1905" s="1" t="str">
        <f aca="false">IF(ISBLANK(A1905),"",C1905)</f>
        <v> election.8.t:0 "Kommunisten nehmen Einfluss auf die Außenpolitik"</v>
      </c>
    </row>
    <row r="1906" customFormat="false" ht="15" hidden="false" customHeight="false" outlineLevel="0" collapsed="false">
      <c r="A1906" s="1" t="s">
        <v>3733</v>
      </c>
      <c r="B1906" s="1" t="s">
        <v>3734</v>
      </c>
      <c r="C1906" s="1" t="str">
        <f aca="false">A1906 &amp;" " &amp;"""" &amp;B1906 &amp;""""</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[[~Root.GetAdjective~]]-Außenpolitik möglicherweise anerkennen müssen, wenn wir ihre Unterstützung behalten wollen."</v>
      </c>
      <c r="D1906" s="1" t="str">
        <f aca="false">IF(ISBLANK(A1906),"",C1906)</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[[~Root.GetAdjective~]]-Außenpolitik möglicherweise anerkennen müssen, wenn wir ihre Unterstützung behalten wollen."</v>
      </c>
    </row>
    <row r="1907" customFormat="false" ht="15" hidden="false" customHeight="false" outlineLevel="0" collapsed="false">
      <c r="A1907" s="1" t="s">
        <v>3735</v>
      </c>
      <c r="B1907" s="1" t="s">
        <v>3736</v>
      </c>
      <c r="C1907" s="1" t="str">
        <f aca="false">A1907 &amp;" " &amp;"""" &amp;B1907 &amp;""""</f>
        <v> election.8.a:0 "Wir sollten uns unsere gemeinsamen Anliegen zu eigen machen."</v>
      </c>
      <c r="D1907" s="1" t="str">
        <f aca="false">IF(ISBLANK(A1907),"",C1907)</f>
        <v> election.8.a:0 "Wir sollten uns unsere gemeinsamen Anliegen zu eigen machen."</v>
      </c>
    </row>
    <row r="1908" customFormat="false" ht="15" hidden="false" customHeight="false" outlineLevel="0" collapsed="false">
      <c r="A1908" s="1" t="s">
        <v>3737</v>
      </c>
      <c r="B1908" s="1" t="s">
        <v>3738</v>
      </c>
      <c r="C1908" s="1" t="str">
        <f aca="false">A1908 &amp;" " &amp;"""" &amp;B1908 &amp;""""</f>
        <v> election.8.b:0 "Auf diesem Weg liegt die Auflösung von [[~Root.GetNameDef~]] selbst."</v>
      </c>
      <c r="D1908" s="1" t="str">
        <f aca="false">IF(ISBLANK(A1908),"",C1908)</f>
        <v> election.8.b:0 "Auf diesem Weg liegt die Auflösung von [[~Root.GetNameDef~]] selbst."</v>
      </c>
    </row>
    <row r="1909" customFormat="false" ht="15" hidden="false" customHeight="false" outlineLevel="0" collapsed="false">
      <c r="A1909" s="1" t="s">
        <v>3739</v>
      </c>
      <c r="B1909" s="1" t="s">
        <v>3740</v>
      </c>
      <c r="C1909" s="1" t="str">
        <f aca="false">A1909 &amp;" " &amp;"""" &amp;B1909 &amp;""""</f>
        <v> election.11.t:0 "Die Wahl: Faschistische Mehrheit"</v>
      </c>
      <c r="D1909" s="1" t="str">
        <f aca="false">IF(ISBLANK(A1909),"",C1909)</f>
        <v> election.11.t:0 "Die Wahl: Faschistische Mehrheit"</v>
      </c>
    </row>
    <row r="1910" customFormat="false" ht="15" hidden="false" customHeight="false" outlineLevel="0" collapsed="false">
      <c r="A1910" s="1" t="s">
        <v>3741</v>
      </c>
      <c r="B1910" s="1" t="s">
        <v>3742</v>
      </c>
      <c r="C1910" s="1" t="str">
        <f aca="false">A1910 &amp;" " &amp;"""" &amp;B1910 &amp;""""</f>
        <v> election.11.d:0 "Diese Wahl war für die Institution, die sie repräsentiert, verheerend. Die Mehrheit der [[~Root.GetAdjective~]]-Bevölkerung hat für eine faschistische Partei gestimmt, die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c r="D1910" s="1" t="str">
        <f aca="false">IF(ISBLANK(A1910),"",C1910)</f>
        <v> election.11.d:0 "Diese Wahl war für die Institution, die sie repräsentiert, verheerend. Die Mehrheit der [[~Root.GetAdjective~]]-Bevölkerung hat für eine faschistische Partei gestimmt, die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row>
    <row r="1911" customFormat="false" ht="15" hidden="false" customHeight="false" outlineLevel="0" collapsed="false">
      <c r="A1911" s="1" t="s">
        <v>3743</v>
      </c>
      <c r="B1911" s="1" t="s">
        <v>3744</v>
      </c>
      <c r="C1911" s="1" t="str">
        <f aca="false">A1911 &amp;" " &amp;"""" &amp;B1911 &amp;""""</f>
        <v> election.11.a:0 "Es ist ein schwarzer Tag für [[~Root.GetNameDef~]], aber das Volk hat gesprochen."</v>
      </c>
      <c r="D1911" s="1" t="str">
        <f aca="false">IF(ISBLANK(A1911),"",C1911)</f>
        <v> election.11.a:0 "Es ist ein schwarzer Tag für [[~Root.GetNameDef~]], aber das Volk hat gesprochen."</v>
      </c>
    </row>
    <row r="1912" customFormat="false" ht="15" hidden="false" customHeight="false" outlineLevel="0" collapsed="false">
      <c r="A1912" s="1" t="s">
        <v>3745</v>
      </c>
      <c r="B1912" s="1" t="s">
        <v>3746</v>
      </c>
      <c r="C1912" s="1" t="str">
        <f aca="false">A1912 &amp;" " &amp;"""" &amp;B1912 &amp;""""</f>
        <v> election.11.b:0 "Wir werden unsere Freiheit nicht kampflos aufgeben!"</v>
      </c>
      <c r="D1912" s="1" t="str">
        <f aca="false">IF(ISBLANK(A1912),"",C1912)</f>
        <v> election.11.b:0 "Wir werden unsere Freiheit nicht kampflos aufgeben!"</v>
      </c>
    </row>
    <row r="1913" customFormat="false" ht="15" hidden="false" customHeight="false" outlineLevel="0" collapsed="false">
      <c r="A1913" s="1" t="s">
        <v>3747</v>
      </c>
      <c r="B1913" s="1" t="s">
        <v>3748</v>
      </c>
      <c r="C1913" s="1" t="str">
        <f aca="false">A1913 &amp;" " &amp;"""" &amp;B1913 &amp;""""</f>
        <v> election.12.t:0 "Wahl: Kommunistische Mehrheit"</v>
      </c>
      <c r="D1913" s="1" t="str">
        <f aca="false">IF(ISBLANK(A1913),"",C1913)</f>
        <v> election.12.t:0 "Wahl: Kommunistische Mehrheit"</v>
      </c>
    </row>
    <row r="1914" customFormat="false" ht="15" hidden="false" customHeight="false" outlineLevel="0" collapsed="false">
      <c r="A1914" s="1" t="s">
        <v>3749</v>
      </c>
      <c r="B1914" s="1" t="s">
        <v>3750</v>
      </c>
      <c r="C1914" s="1" t="str">
        <f aca="false">A1914 &amp;" " &amp;"""" &amp;B1914 &amp;""""</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tat sie das nicht, aber sie könnte noch in ihnen enden."</v>
      </c>
      <c r="D1914" s="1" t="str">
        <f aca="false">IF(ISBLANK(A1914),"",C1914)</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tat sie das nicht, aber sie könnte noch in ihnen enden."</v>
      </c>
    </row>
    <row r="1915" customFormat="false" ht="15" hidden="false" customHeight="false" outlineLevel="0" collapsed="false">
      <c r="A1915" s="1" t="s">
        <v>3751</v>
      </c>
      <c r="B1915" s="1" t="s">
        <v>3752</v>
      </c>
      <c r="C1915" s="1" t="str">
        <f aca="false">A1915 &amp;" " &amp;"""" &amp;B1915 &amp;""""</f>
        <v> election.12.a:0 "Das ist beunruhigend, aber sie repräsentieren wirklich die Mehrheit."</v>
      </c>
      <c r="D1915" s="1" t="str">
        <f aca="false">IF(ISBLANK(A1915),"",C1915)</f>
        <v> election.12.a:0 "Das ist beunruhigend, aber sie repräsentieren wirklich die Mehrheit."</v>
      </c>
    </row>
    <row r="1916" customFormat="false" ht="15" hidden="false" customHeight="false" outlineLevel="0" collapsed="false">
      <c r="A1916" s="1" t="s">
        <v>3753</v>
      </c>
      <c r="B1916" s="1" t="s">
        <v>3754</v>
      </c>
      <c r="C1916" s="1" t="str">
        <f aca="false">A1916 &amp;" " &amp;"""" &amp;B1916 &amp;""""</f>
        <v> election.12.b:0 "Wir müssen sie aufhalten, bevor sie jedes Zeichen abweichenden Denkens auslöschen!"</v>
      </c>
      <c r="D1916" s="1" t="str">
        <f aca="false">IF(ISBLANK(A1916),"",C1916)</f>
        <v> election.12.b:0 "Wir müssen sie aufhalten, bevor sie jedes Zeichen abweichenden Denkens auslöschen!"</v>
      </c>
    </row>
    <row r="1917" customFormat="false" ht="15" hidden="false" customHeight="false" outlineLevel="0" collapsed="false">
      <c r="A1917" s="1" t="s">
        <v>3755</v>
      </c>
      <c r="B1917" s="1" t="s">
        <v>3756</v>
      </c>
      <c r="C1917" s="1" t="str">
        <f aca="false">A1917 &amp;" " &amp;"""" &amp;B1917 &amp;""""</f>
        <v> election.13.t:0 "Die Wahl: Magnat befürwortet Faschismus"</v>
      </c>
      <c r="D1917" s="1" t="str">
        <f aca="false">IF(ISBLANK(A1917),"",C1917)</f>
        <v> election.13.t:0 "Die Wahl: Magnat befürwortet Faschismus"</v>
      </c>
    </row>
    <row r="1918" customFormat="false" ht="15" hidden="false" customHeight="false" outlineLevel="0" collapsed="false">
      <c r="A1918" s="1" t="s">
        <v>3757</v>
      </c>
      <c r="B1918" s="1" t="s">
        <v>3758</v>
      </c>
      <c r="C1918" s="1" t="str">
        <f aca="false">A1918 &amp;" " &amp;"""" &amp;B1918 &amp;""""</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die sich als faschistisch bezeichnen, gelobt und damit implizit angedeutet, dass [[~Root.GetName~]] von einer solchen Herrschaft profitieren würde. Den Magnaten und seine Ideale anzuprangern, könnte unsere Beziehung zum Unternehmen belasten, aber sie unkontrolliert zu lassen, würde ihm eine Plattform für die Verbreitung von Propaganda geben, die alles untergräbt, wofür [[~Root.GetRulingParty~]] steht."</v>
      </c>
      <c r="D1918" s="1" t="str">
        <f aca="false">IF(ISBLANK(A1918),"",C1918)</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die sich als faschistisch bezeichnen, gelobt und damit implizit angedeutet, dass [[~Root.GetName~]] von einer solchen Herrschaft profitieren würde. Den Magnaten und seine Ideale anzuprangern, könnte unsere Beziehung zum Unternehmen belasten, aber sie unkontrolliert zu lassen, würde ihm eine Plattform für die Verbreitung von Propaganda geben, die alles untergräbt, wofür [[~Root.GetRulingParty~]] steht."</v>
      </c>
    </row>
    <row r="1919" customFormat="false" ht="15" hidden="false" customHeight="false" outlineLevel="0" collapsed="false">
      <c r="A1919" s="1" t="s">
        <v>3759</v>
      </c>
      <c r="B1919" s="1" t="s">
        <v>3760</v>
      </c>
      <c r="C1919" s="1" t="str">
        <f aca="false">A1919 &amp;" " &amp;"""" &amp;B1919 &amp;""""</f>
        <v> election.13.a:0 "Er kann sagen, was er will, wir müssen es nicht gutheißen."</v>
      </c>
      <c r="D1919" s="1" t="str">
        <f aca="false">IF(ISBLANK(A1919),"",C1919)</f>
        <v> election.13.a:0 "Er kann sagen, was er will, wir müssen es nicht gutheißen."</v>
      </c>
    </row>
    <row r="1920" customFormat="false" ht="15" hidden="false" customHeight="false" outlineLevel="0" collapsed="false">
      <c r="A1920" s="1" t="s">
        <v>3761</v>
      </c>
      <c r="B1920" s="1" t="s">
        <v>3762</v>
      </c>
      <c r="C1920" s="1" t="str">
        <f aca="false">A1920 &amp;" " &amp;"""" &amp;B1920 &amp;""""</f>
        <v> election.13.b:0 "Wir können uns nicht darauf verlassen, dass Faschisten [[~Root.GetNameDef~]] entwickeln und schützen."</v>
      </c>
      <c r="D1920" s="1" t="str">
        <f aca="false">IF(ISBLANK(A1920),"",C1920)</f>
        <v> election.13.b:0 "Wir können uns nicht darauf verlassen, dass Faschisten [[~Root.GetNameDef~]] entwickeln und schützen."</v>
      </c>
    </row>
    <row r="1921" customFormat="false" ht="15" hidden="false" customHeight="false" outlineLevel="0" collapsed="false">
      <c r="A1921" s="1" t="s">
        <v>3763</v>
      </c>
      <c r="B1921" s="1" t="s">
        <v>3764</v>
      </c>
      <c r="C1921" s="1" t="str">
        <f aca="false">A1921 &amp;" " &amp;"""" &amp;B1921 &amp;""""</f>
        <v> election.14.t:0 "Die Wahl: Kriegszeit-Ausnahme"</v>
      </c>
      <c r="D1921" s="1" t="str">
        <f aca="false">IF(ISBLANK(A1921),"",C1921)</f>
        <v> election.14.t:0 "Die Wahl: Kriegszeit-Ausnahme"</v>
      </c>
    </row>
    <row r="1922" customFormat="false" ht="15" hidden="false" customHeight="false" outlineLevel="0" collapsed="false">
      <c r="A1922" s="1" t="s">
        <v>3765</v>
      </c>
      <c r="B1922" s="1" t="s">
        <v>3766</v>
      </c>
      <c r="C1922" s="1" t="str">
        <f aca="false">A1922 &amp;" " &amp;"""" &amp;B1922 &amp;""""</f>
        <v> election.14.d:0 "[[~Root.GetNameDefCap~]]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laufenden Krieges zu einem triftigen Grund für das Auslassen von Wahlen der erste Schritt zur Aushöhlung der [[~Root.GetAdjective~]] Demokratie sei. Denn wenn man militärischen Angelegenheiten Vorrang vor dem Einfluss des Volkes einräumt, könnte man auf dünnes Eis geraten."</v>
      </c>
      <c r="D1922" s="1" t="str">
        <f aca="false">IF(ISBLANK(A1922),"",C1922)</f>
        <v> election.14.d:0 "[[~Root.GetNameDefCap~]]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laufenden Krieges zu einem triftigen Grund für das Auslassen von Wahlen der erste Schritt zur Aushöhlung der [[~Root.GetAdjective~]] Demokratie sei. Denn wenn man militärischen Angelegenheiten Vorrang vor dem Einfluss des Volkes einräumt, könnte man auf dünnes Eis geraten."</v>
      </c>
    </row>
    <row r="1923" customFormat="false" ht="15" hidden="false" customHeight="false" outlineLevel="0" collapsed="false">
      <c r="A1923" s="1" t="s">
        <v>3767</v>
      </c>
      <c r="B1923" s="1" t="s">
        <v>3768</v>
      </c>
      <c r="C1923" s="1" t="str">
        <f aca="false">A1923 &amp;" " &amp;"""" &amp;B1923 &amp;""""</f>
        <v> election.14.a:0 "Die Wahlen werden wie üblich abgehalten."</v>
      </c>
      <c r="D1923" s="1" t="str">
        <f aca="false">IF(ISBLANK(A1923),"",C1923)</f>
        <v> election.14.a:0 "Die Wahlen werden wie üblich abgehalten."</v>
      </c>
    </row>
    <row r="1924" customFormat="false" ht="15" hidden="false" customHeight="false" outlineLevel="0" collapsed="false">
      <c r="A1924" s="1" t="s">
        <v>3769</v>
      </c>
      <c r="B1924" s="1" t="s">
        <v>3770</v>
      </c>
      <c r="C1924" s="1" t="str">
        <f aca="false">A1924 &amp;" " &amp;"""" &amp;B1924 &amp;""""</f>
        <v> election.14.b:0 "Wir können uns um solche Angelegenheiten kümmern, wenn dieser Krieg vorbei ist."</v>
      </c>
      <c r="D1924" s="1" t="str">
        <f aca="false">IF(ISBLANK(A1924),"",C1924)</f>
        <v> election.14.b:0 "Wir können uns um solche Angelegenheiten kümmern, wenn dieser Krieg vorbei ist."</v>
      </c>
    </row>
    <row r="1925" customFormat="false" ht="15" hidden="false" customHeight="false" outlineLevel="0" collapsed="false">
      <c r="A1925" s="1" t="s">
        <v>3771</v>
      </c>
      <c r="B1925" s="1" t="s">
        <v>3772</v>
      </c>
      <c r="C1925" s="1" t="str">
        <f aca="false">A1925 &amp;" " &amp;"""" &amp;B1925 &amp;""""</f>
        <v> election.15.t:0 "Wahlen: Regierung umstritten"</v>
      </c>
      <c r="D1925" s="1" t="str">
        <f aca="false">IF(ISBLANK(A1925),"",C1925)</f>
        <v> election.15.t:0 "Wahlen: Regierung umstritten"</v>
      </c>
    </row>
    <row r="1926" customFormat="false" ht="15" hidden="false" customHeight="false" outlineLevel="0" collapsed="false">
      <c r="A1926" s="1" t="s">
        <v>3773</v>
      </c>
      <c r="B1926" s="1" t="s">
        <v>3774</v>
      </c>
      <c r="C1926" s="1" t="str">
        <f aca="false">A1926 &amp;" " &amp;"""" &amp;B1926 &amp;""""</f>
        <v> election.15.d:0 "Angesichts der bevorstehenden Wahlen beginnen die Menschen, die Fähigkeit der derzeitigen Regierung, den laufenden Krieg fortzusetzen, in Frage zu stellen. [[~Root.GetNameDefCap~]] hat stark gelitten und die öffentliche Meinung hat sich gegen diejenigen gewandt, die unsere Nation in die Niederlage zu führen scheinen. Während unser Volk entschlossen ist, den Krieg zu Ende zu führen, würde es lieber eine andere Regierung sehen, die ihn beendet."</v>
      </c>
      <c r="D1926" s="1" t="str">
        <f aca="false">IF(ISBLANK(A1926),"",C1926)</f>
        <v> election.15.d:0 "Angesichts der bevorstehenden Wahlen beginnen die Menschen, die Fähigkeit der derzeitigen Regierung, den laufenden Krieg fortzusetzen, in Frage zu stellen. [[~Root.GetNameDefCap~]] hat stark gelitten und die öffentliche Meinung hat sich gegen diejenigen gewandt, die unsere Nation in die Niederlage zu führen scheinen. Während unser Volk entschlossen ist, den Krieg zu Ende zu führen, würde es lieber eine andere Regierung sehen, die ihn beendet."</v>
      </c>
    </row>
    <row r="1927" customFormat="false" ht="15" hidden="false" customHeight="false" outlineLevel="0" collapsed="false">
      <c r="A1927" s="1" t="s">
        <v>3775</v>
      </c>
      <c r="B1927" s="1" t="s">
        <v>3776</v>
      </c>
      <c r="C1927" s="1" t="str">
        <f aca="false">A1927 &amp;" " &amp;"""" &amp;B1927 &amp;""""</f>
        <v> election.15.a:0 "Diese Vertrauenskrise ist höchst bedauerlich."</v>
      </c>
      <c r="D1927" s="1" t="str">
        <f aca="false">IF(ISBLANK(A1927),"",C1927)</f>
        <v> election.15.a:0 "Diese Vertrauenskrise ist höchst bedauerlich."</v>
      </c>
    </row>
    <row r="1928" customFormat="false" ht="15" hidden="false" customHeight="false" outlineLevel="0" collapsed="false">
      <c r="A1928" s="1" t="s">
        <v>3777</v>
      </c>
      <c r="B1928" s="1" t="s">
        <v>3778</v>
      </c>
      <c r="C1928" s="1" t="str">
        <f aca="false">A1928 &amp;" " &amp;"""" &amp;B1928 &amp;""""</f>
        <v> election.15.b:0 "Die politische Landschaft muss sich verändern, damit das Volk geeint bleibt."</v>
      </c>
      <c r="D1928" s="1" t="str">
        <f aca="false">IF(ISBLANK(A1928),"",C1928)</f>
        <v> election.15.b:0 "Die politische Landschaft muss sich verändern, damit das Volk geeint bleibt."</v>
      </c>
    </row>
    <row r="1929" customFormat="false" ht="15" hidden="false" customHeight="false" outlineLevel="0" collapsed="false">
      <c r="A1929" s="1" t="s">
        <v>3779</v>
      </c>
      <c r="B1929" s="1" t="s">
        <v>3780</v>
      </c>
      <c r="C1929" s="1" t="str">
        <f aca="false">A1929 &amp;" " &amp;"""" &amp;B1929 &amp;""""</f>
        <v> election.16.t:0 "[[~Root.GetLeader~]] genießt öffentliche Unterstützung"</v>
      </c>
      <c r="D1929" s="1" t="str">
        <f aca="false">IF(ISBLANK(A1929),"",C1929)</f>
        <v> election.16.t:0 "[[~Root.GetLeader~]] genießt öffentliche Unterstützung"</v>
      </c>
    </row>
    <row r="1930" customFormat="false" ht="15" hidden="false" customHeight="false" outlineLevel="0" collapsed="false">
      <c r="A1930" s="1" t="s">
        <v>3781</v>
      </c>
      <c r="B1930" s="1" t="s">
        <v>3782</v>
      </c>
      <c r="C1930" s="1" t="str">
        <f aca="false">A1930 &amp;" " &amp;"""" &amp;B1930 &amp;""""</f>
        <v> election.16.d:0 "Bei der jetzigen Wahl hat die Opposition, sofern sie überhaupt existiert, die zunehmend autoritäre Herrschaft der [[~Root.GetRulingParty~]] kritisiert.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hinter seinem Herrscher steht... zumindest diejenigen, die es auf die Wahlzettel geschafft haben."</v>
      </c>
      <c r="D1930" s="1" t="str">
        <f aca="false">IF(ISBLANK(A1930),"",C1930)</f>
        <v> election.16.d:0 "Bei der jetzigen Wahl hat die Opposition, sofern sie überhaupt existiert, die zunehmend autoritäre Herrschaft der [[~Root.GetRulingParty~]] kritisiert.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hinter seinem Herrscher steht... zumindest diejenigen, die es auf die Wahlzettel geschafft haben."</v>
      </c>
    </row>
    <row r="1931" customFormat="false" ht="15" hidden="false" customHeight="false" outlineLevel="0" collapsed="false">
      <c r="A1931" s="1" t="s">
        <v>3783</v>
      </c>
      <c r="B1931" s="1" t="s">
        <v>3784</v>
      </c>
      <c r="C1931" s="1" t="str">
        <f aca="false">A1931 &amp;" " &amp;"""" &amp;B1931 &amp;""""</f>
        <v> election.16.a:0 "Ein Volk, ein Anführer."</v>
      </c>
      <c r="D1931" s="1" t="str">
        <f aca="false">IF(ISBLANK(A1931),"",C1931)</f>
        <v> election.16.a:0 "Ein Volk, ein Anführer."</v>
      </c>
    </row>
    <row r="1932" customFormat="false" ht="15" hidden="false" customHeight="false" outlineLevel="0" collapsed="false">
      <c r="A1932" s="1" t="s">
        <v>3785</v>
      </c>
      <c r="B1932" s="1" t="s">
        <v>3786</v>
      </c>
      <c r="C1932" s="1" t="str">
        <f aca="false">A1932 &amp;" " &amp;"""" &amp;B1932 &amp;""""</f>
        <v> election.17.t:0 "Wahlergebnisse angezweifelt"</v>
      </c>
      <c r="D1932" s="1" t="str">
        <f aca="false">IF(ISBLANK(A1932),"",C1932)</f>
        <v> election.17.t:0 "Wahlergebnisse angezweifelt"</v>
      </c>
    </row>
    <row r="1933" customFormat="false" ht="15" hidden="false" customHeight="false" outlineLevel="0" collapsed="false">
      <c r="A1933" s="1" t="s">
        <v>3787</v>
      </c>
      <c r="B1933" s="1" t="s">
        <v>3788</v>
      </c>
      <c r="C1933" s="1" t="str">
        <f aca="false">A1933 &amp;" " &amp;"""" &amp;B1933 &amp;""""</f>
        <v> election.17.d:1 "Obwohl das [[~Root.GetLeader~]]-Regime die meisten seiner Gegner zum Schweigen gebracht hat, haben sich dennoch einige zu den jüngsten Wahlen geäußert und die [[~Root.GetRulingParty~]] beschuldigt, die Ergebnisse zu manipulieren und die eindeutigen Bemühungen zu ignorieren, ein Parlament zu wählen, das ihre Politik ablehnt. Die Regierung tut diese Einwände als Versuch ab, das Volk gegen sich selbst zu spalten. Tatsache ist jedoch, dass die Mehrheit der Bevölkerung Vorbehalte gegen ihre Herrschaft zu haben scheint, und die Opposition, auch wenn sie vorläufig zum Schweigen gebracht wurde, hat ihren Standpunkt deutlich gemacht."</v>
      </c>
      <c r="D1933" s="1" t="str">
        <f aca="false">IF(ISBLANK(A1933),"",C1933)</f>
        <v> election.17.d:1 "Obwohl das [[~Root.GetLeader~]]-Regime die meisten seiner Gegner zum Schweigen gebracht hat, haben sich dennoch einige zu den jüngsten Wahlen geäußert und die [[~Root.GetRulingParty~]] beschuldigt, die Ergebnisse zu manipulieren und die eindeutigen Bemühungen zu ignorieren, ein Parlament zu wählen, das ihre Politik ablehnt. Die Regierung tut diese Einwände als Versuch ab, das Volk gegen sich selbst zu spalten. Tatsache ist jedoch, dass die Mehrheit der Bevölkerung Vorbehalte gegen ihre Herrschaft zu haben scheint, und die Opposition, auch wenn sie vorläufig zum Schweigen gebracht wurde, hat ihren Standpunkt deutlich gemacht."</v>
      </c>
    </row>
    <row r="1934" customFormat="false" ht="15" hidden="false" customHeight="false" outlineLevel="0" collapsed="false">
      <c r="A1934" s="1" t="s">
        <v>3789</v>
      </c>
      <c r="B1934" s="1" t="s">
        <v>3790</v>
      </c>
      <c r="C1934" s="1" t="str">
        <f aca="false">A1934 &amp;" " &amp;"""" &amp;B1934 &amp;""""</f>
        <v> election.17.a:0 "Spalter!"</v>
      </c>
      <c r="D1934" s="1" t="str">
        <f aca="false">IF(ISBLANK(A1934),"",C1934)</f>
        <v> election.17.a:0 "Spalter!"</v>
      </c>
    </row>
    <row r="1935" customFormat="false" ht="15" hidden="false" customHeight="false" outlineLevel="0" collapsed="false">
      <c r="A1935" s="1" t="s">
        <v>3791</v>
      </c>
      <c r="B1935" s="1" t="s">
        <v>3792</v>
      </c>
      <c r="C1935" s="1" t="str">
        <f aca="false">A1935 &amp;" " &amp;"""" &amp;B1935 &amp;""""</f>
        <v> political.1.t:0 "Der Kommunismus ist auf dem Vormarsch"</v>
      </c>
      <c r="D1935" s="1" t="str">
        <f aca="false">IF(ISBLANK(A1935),"",C1935)</f>
        <v> political.1.t:0 "Der Kommunismus ist auf dem Vormarsch"</v>
      </c>
    </row>
    <row r="1936" customFormat="false" ht="15" hidden="false" customHeight="false" outlineLevel="0" collapsed="false">
      <c r="A1936" s="1" t="s">
        <v>3793</v>
      </c>
      <c r="B1936" s="1" t="s">
        <v>3794</v>
      </c>
      <c r="C1936" s="1" t="str">
        <f aca="false">A1936 &amp;" " &amp;"""" &amp;B1936 &amp;""""</f>
        <v> political.1.d:0 "Während sich die Arbeiter auf der ganzen Welt gegen ihre Unterdrücker erheben, sitzen diejenigen, die behaupten, in [[~Root.GetNameDef~]] Klassenbewusstsein erlangt zu haben, untätig herum und warten darauf, dass der Wandel aus dem Inneren eines politischen Systems kommt, das so durch und durch korrupt ist, dass nur eine Revolution uns davor bewahren kann!"[~[~\n~][~\n~]~]So sprechen neue Stimmen in der kommunistischen Bewegung [[~Root.GetAdjective~]]. Sie bezeichnen die Herrschaft der [[~Root.GetRulingParty~]] als Diktatur der Bourgeoisie und fordern, sie mit allen Mitteln von der Macht zu stürzen. Ob diese Mittel von innen oder von außen kommen werden, bleibt abzuwarten."</v>
      </c>
      <c r="D1936" s="1" t="str">
        <f aca="false">IF(ISBLANK(A1936),"",C1936)</f>
        <v> political.1.d:0 "Während sich die Arbeiter auf der ganzen Welt gegen ihre Unterdrücker erheben, sitzen diejenigen, die behaupten, in [[~Root.GetNameDef~]] Klassenbewusstsein erlangt zu haben, untätig herum und warten darauf, dass der Wandel aus dem Inneren eines politischen Systems kommt, das so durch und durch korrupt ist, dass nur eine Revolution uns davor bewahren kann!"[~[~\n~][~\n~]~]So sprechen neue Stimmen in der kommunistischen Bewegung [[~Root.GetAdjective~]]. Sie bezeichnen die Herrschaft der [[~Root.GetRulingParty~]] als Diktatur der Bourgeoisie und fordern, sie mit allen Mitteln von der Macht zu stürzen. Ob diese Mittel von innen oder von außen kommen werden, bleibt abzuwarten."</v>
      </c>
    </row>
    <row r="1937" customFormat="false" ht="15" hidden="false" customHeight="false" outlineLevel="0" collapsed="false">
      <c r="A1937" s="1" t="s">
        <v>3795</v>
      </c>
      <c r="B1937" s="1" t="s">
        <v>3796</v>
      </c>
      <c r="C1937" s="1" t="str">
        <f aca="false">A1937 &amp;" " &amp;"""" &amp;B1937 &amp;""""</f>
        <v> political.1.a:0 "In der Regierung selbst mag es Leute geben, die solche Ideen unterstützen."</v>
      </c>
      <c r="D1937" s="1" t="str">
        <f aca="false">IF(ISBLANK(A1937),"",C1937)</f>
        <v> political.1.a:0 "In der Regierung selbst mag es Leute geben, die solche Ideen unterstützen."</v>
      </c>
    </row>
    <row r="1938" customFormat="false" ht="15" hidden="false" customHeight="false" outlineLevel="0" collapsed="false">
      <c r="A1938" s="1" t="s">
        <v>3797</v>
      </c>
      <c r="B1938" s="1" t="s">
        <v>3798</v>
      </c>
      <c r="C1938" s="1" t="str">
        <f aca="false">A1938 &amp;" " &amp;"""" &amp;B1938 &amp;""""</f>
        <v> political.1.a.tt:0 "Das erhöht die Chance auf interne Unterstützung für einen kommunistischen Putsch."</v>
      </c>
      <c r="D1938" s="1" t="str">
        <f aca="false">IF(ISBLANK(A1938),"",C1938)</f>
        <v> political.1.a.tt:0 "Das erhöht die Chance auf interne Unterstützung für einen kommunistischen Putsch."</v>
      </c>
    </row>
    <row r="1939" customFormat="false" ht="15" hidden="false" customHeight="false" outlineLevel="0" collapsed="false">
      <c r="A1939" s="1" t="s">
        <v>3799</v>
      </c>
      <c r="B1939" s="1" t="s">
        <v>3800</v>
      </c>
      <c r="C1939" s="1" t="str">
        <f aca="false">A1939 &amp;" " &amp;"""" &amp;B1939 &amp;""""</f>
        <v> political.1.b:0 "Eine Bewegung für das Volk muss die Unterstützung des Volkes suchen."</v>
      </c>
      <c r="D1939" s="1" t="str">
        <f aca="false">IF(ISBLANK(A1939),"",C1939)</f>
        <v> political.1.b:0 "Eine Bewegung für das Volk muss die Unterstützung des Volkes suchen."</v>
      </c>
    </row>
    <row r="1940" customFormat="false" ht="15" hidden="false" customHeight="false" outlineLevel="0" collapsed="false">
      <c r="A1940" s="1" t="s">
        <v>3801</v>
      </c>
      <c r="B1940" s="1" t="s">
        <v>3802</v>
      </c>
      <c r="C1940" s="1" t="str">
        <f aca="false">A1940 &amp;" " &amp;"""" &amp;B1940 &amp;""""</f>
        <v> political.1.b.tt:0 "Erhöht die Chance, dass die Bevölkerung einen kommunistischen Aufstand unterstützt."</v>
      </c>
      <c r="D1940" s="1" t="str">
        <f aca="false">IF(ISBLANK(A1940),"",C1940)</f>
        <v> political.1.b.tt:0 "Erhöht die Chance, dass die Bevölkerung einen kommunistischen Aufstand unterstützt."</v>
      </c>
    </row>
    <row r="1941" customFormat="false" ht="15" hidden="false" customHeight="false" outlineLevel="0" collapsed="false">
      <c r="A1941" s="1" t="s">
        <v>3803</v>
      </c>
      <c r="B1941" s="1" t="s">
        <v>3804</v>
      </c>
      <c r="C1941" s="1" t="str">
        <f aca="false">A1941 &amp;" " &amp;"""" &amp;B1941 &amp;""""</f>
        <v> political.2.t:0 "Marxistische Sympathien in der Regierung"</v>
      </c>
      <c r="D1941" s="1" t="str">
        <f aca="false">IF(ISBLANK(A1941),"",C1941)</f>
        <v> political.2.t:0 "Marxistische Sympathien in der Regierung"</v>
      </c>
    </row>
    <row r="1942" customFormat="false" ht="15" hidden="false" customHeight="false" outlineLevel="0" collapsed="false">
      <c r="A1942" s="1" t="s">
        <v>3805</v>
      </c>
      <c r="B1942" s="1" t="s">
        <v>3806</v>
      </c>
      <c r="C1942" s="1" t="str">
        <f aca="false">A1942 &amp;" " &amp;"""" &amp;B1942 &amp;""""</f>
        <v> political.2.d:0 "Obwohl die Parteilinie der [[~Root.GetRulingParty~]] darin besteht, den revolutionären Sozialismus strikt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Stimmen diejenigen sein, die einen relativ unblutigen Übergang sicherstellen, sollte die Revolution kommen."</v>
      </c>
      <c r="D1942" s="1" t="str">
        <f aca="false">IF(ISBLANK(A1942),"",C1942)</f>
        <v> political.2.d:0 "Obwohl die Parteilinie der [[~Root.GetRulingParty~]] darin besteht, den revolutionären Sozialismus strikt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Stimmen diejenigen sein, die einen relativ unblutigen Übergang sicherstellen, sollte die Revolution kommen."</v>
      </c>
    </row>
    <row r="1943" customFormat="false" ht="15" hidden="false" customHeight="false" outlineLevel="0" collapsed="false">
      <c r="A1943" s="1" t="s">
        <v>3807</v>
      </c>
      <c r="B1943" s="1" t="s">
        <v>3808</v>
      </c>
      <c r="C1943" s="1" t="str">
        <f aca="false">A1943 &amp;" " &amp;"""" &amp;B1943 &amp;""""</f>
        <v> political.2.a:0 "Auch sie werden wir aus vielen Gründen genau im Auge behalten."</v>
      </c>
      <c r="D1943" s="1" t="str">
        <f aca="false">IF(ISBLANK(A1943),"",C1943)</f>
        <v> political.2.a:0 "Auch sie werden wir aus vielen Gründen genau im Auge behalten."</v>
      </c>
    </row>
    <row r="1944" customFormat="false" ht="15" hidden="false" customHeight="false" outlineLevel="0" collapsed="false">
      <c r="A1944" s="1" t="s">
        <v>3809</v>
      </c>
      <c r="B1944" s="1" t="s">
        <v>3810</v>
      </c>
      <c r="C1944" s="1" t="str">
        <f aca="false">A1944 &amp;" " &amp;"""" &amp;B1944 &amp;""""</f>
        <v> political.2.a.tt:0 "Wenn die öffentliche Unterstützung ausreicht, kann ein Putsch durchgeführt werden."</v>
      </c>
      <c r="D1944" s="1" t="str">
        <f aca="false">IF(ISBLANK(A1944),"",C1944)</f>
        <v> political.2.a.tt:0 "Wenn die öffentliche Unterstützung ausreicht, kann ein Putsch durchgeführt werden."</v>
      </c>
    </row>
    <row r="1945" customFormat="false" ht="15" hidden="false" customHeight="false" outlineLevel="0" collapsed="false">
      <c r="A1945" s="1" t="s">
        <v>3811</v>
      </c>
      <c r="B1945" s="1" t="s">
        <v>3812</v>
      </c>
      <c r="C1945" s="1" t="str">
        <f aca="false">A1945 &amp;" " &amp;"""" &amp;B1945 &amp;""""</f>
        <v> political.3.t:0 "Kommunisten führen Putsch durch"</v>
      </c>
      <c r="D1945" s="1" t="str">
        <f aca="false">IF(ISBLANK(A1945),"",C1945)</f>
        <v> political.3.t:0 "Kommunisten führen Putsch durch"</v>
      </c>
    </row>
    <row r="1946" customFormat="false" ht="15" hidden="false" customHeight="false" outlineLevel="0" collapsed="false">
      <c r="A1946" s="1" t="s">
        <v>3813</v>
      </c>
      <c r="B1946" s="1" t="s">
        <v>3814</v>
      </c>
      <c r="C1946" s="1" t="str">
        <f aca="false">A1946 &amp;" " &amp;"""" &amp;B1946 &amp;""""</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von nationalem Ausmaß vorbereiteten, stellten einige Beamte der [[~Root.GetAdjective~]]-Regierung den [[~Root.GetLeader~]] kurzerhand unter Hausarrest und nahmen Verhandlungen mit den Rebellen auf. [Die Verhandlungen gaben zwar vor, die Ordnung aufrechtzuerhalten, zielten aber im Grunde darauf ab, denjenigen, die sich zur Zusammenarbeit entschlossen, Positionen innerhalb des neuen sozialistischen Staates zu sichern. Der Staatsstreich war beendet, bevor irgendjemand etwas dagegen unternehmen konnte, und diejenigen, die es getan hätten, sind nun inhaftiert, ins Exil geschickt oder vom neuen Regime hingerichtet worden."</v>
      </c>
      <c r="D1946" s="1" t="str">
        <f aca="false">IF(ISBLANK(A1946),"",C1946)</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von nationalem Ausmaß vorbereiteten, stellten einige Beamte der [[~Root.GetAdjective~]]-Regierung den [[~Root.GetLeader~]] kurzerhand unter Hausarrest und nahmen Verhandlungen mit den Rebellen auf. [Die Verhandlungen gaben zwar vor, die Ordnung aufrechtzuerhalten, zielten aber im Grunde darauf ab, denjenigen, die sich zur Zusammenarbeit entschlossen, Positionen innerhalb des neuen sozialistischen Staates zu sichern. Der Staatsstreich war beendet, bevor irgendjemand etwas dagegen unternehmen konnte, und diejenigen, die es getan hätten, sind nun inhaftiert, ins Exil geschickt oder vom neuen Regime hingerichtet worden."</v>
      </c>
    </row>
    <row r="1947" customFormat="false" ht="15" hidden="false" customHeight="false" outlineLevel="0" collapsed="false">
      <c r="A1947" s="1" t="s">
        <v>3815</v>
      </c>
      <c r="B1947" s="1" t="s">
        <v>3816</v>
      </c>
      <c r="C1947" s="1" t="str">
        <f aca="false">A1947 &amp;" " &amp;"""" &amp;B1947 &amp;""""</f>
        <v> political.3.a:0 "Die Gezeiten der Geschichte werden die Vergangenheit hinwegfegen."</v>
      </c>
      <c r="D1947" s="1" t="str">
        <f aca="false">IF(ISBLANK(A1947),"",C1947)</f>
        <v> political.3.a:0 "Die Gezeiten der Geschichte werden die Vergangenheit hinwegfegen."</v>
      </c>
    </row>
    <row r="1948" customFormat="false" ht="15" hidden="false" customHeight="false" outlineLevel="0" collapsed="false">
      <c r="A1948" s="1" t="s">
        <v>3817</v>
      </c>
      <c r="B1948" s="1" t="s">
        <v>3818</v>
      </c>
      <c r="C1948" s="1" t="str">
        <f aca="false">A1948 &amp;" " &amp;"""" &amp;B1948 &amp;""""</f>
        <v> political.4.t:0 "Klassenkonflikte spalten [[~Root.GetName~]]"</v>
      </c>
      <c r="D1948" s="1" t="str">
        <f aca="false">IF(ISBLANK(A1948),"",C1948)</f>
        <v> political.4.t:0 "Klassenkonflikte spalten [[~Root.GetName~]]"</v>
      </c>
    </row>
    <row r="1949" customFormat="false" ht="15" hidden="false" customHeight="false" outlineLevel="0" collapsed="false">
      <c r="A1949" s="1" t="s">
        <v>3819</v>
      </c>
      <c r="B1949" s="1" t="s">
        <v>3820</v>
      </c>
      <c r="C1949" s="1" t="str">
        <f aca="false">A1949 &amp;" " &amp;"""" &amp;B1949 &amp;""""</f>
        <v> political.4.d:0 "Die kommunistische revolutionäre Bewegung, die einst in der Theorie bei radikalen Akademikern und in der Praxis bei Unruhestiftern beliebt war, hat in der [[~Root.GetAdjective~]]-Arbeiterklasse immer mehr Anhänger gefunden. Die Tatsache, dass sich immer mehr Menschen überhaupt mit einer "Klasse" identifizieren, deutet darauf hin, dass sich marxistische Ideen über diejenigen hinaus verbreiten, die aktiv versuchen, die Regierung zu stürzen. Mitglieder der [[~Root.GetRulingParty~]]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vollzieht, und dass es vielleicht zu spät ist, sie aufzuhalten."</v>
      </c>
      <c r="D1949" s="1" t="str">
        <f aca="false">IF(ISBLANK(A1949),"",C1949)</f>
        <v> political.4.d:0 "Die kommunistische revolutionäre Bewegung, die einst in der Theorie bei radikalen Akademikern und in der Praxis bei Unruhestiftern beliebt war, hat in der [[~Root.GetAdjective~]]-Arbeiterklasse immer mehr Anhänger gefunden. Die Tatsache, dass sich immer mehr Menschen überhaupt mit einer "Klasse" identifizieren, deutet darauf hin, dass sich marxistische Ideen über diejenigen hinaus verbreiten, die aktiv versuchen, die Regierung zu stürzen. Mitglieder der [[~Root.GetRulingParty~]]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vollzieht, und dass es vielleicht zu spät ist, sie aufzuhalten."</v>
      </c>
    </row>
    <row r="1950" customFormat="false" ht="15" hidden="false" customHeight="false" outlineLevel="0" collapsed="false">
      <c r="A1950" s="1" t="s">
        <v>3821</v>
      </c>
      <c r="B1950" s="1" t="s">
        <v>3822</v>
      </c>
      <c r="C1950" s="1" t="str">
        <f aca="false">A1950 &amp;" " &amp;"""" &amp;B1950 &amp;""""</f>
        <v> political.4.a:0 "Die Menschen mögen sich nennen, wie sie wollen."</v>
      </c>
      <c r="D1950" s="1" t="str">
        <f aca="false">IF(ISBLANK(A1950),"",C1950)</f>
        <v> political.4.a:0 "Die Menschen mögen sich nennen, wie sie wollen."</v>
      </c>
    </row>
    <row r="1951" customFormat="false" ht="15" hidden="false" customHeight="false" outlineLevel="0" collapsed="false">
      <c r="A1951" s="1" t="s">
        <v>3823</v>
      </c>
      <c r="B1951" s="1" t="s">
        <v>3824</v>
      </c>
      <c r="C1951" s="1" t="str">
        <f aca="false">A1951 &amp;" " &amp;"""" &amp;B1951 &amp;""""</f>
        <v> political.5.t:0 "Soldaten desertieren zu kommunistischen Partisanen"</v>
      </c>
      <c r="D1951" s="1" t="str">
        <f aca="false">IF(ISBLANK(A1951),"",C1951)</f>
        <v> political.5.t:0 "Soldaten desertieren zu kommunistischen Partisanen"</v>
      </c>
    </row>
    <row r="1952" customFormat="false" ht="15" hidden="false" customHeight="false" outlineLevel="0" collapsed="false">
      <c r="A1952" s="1" t="s">
        <v>3825</v>
      </c>
      <c r="B1952" s="1" t="s">
        <v>3826</v>
      </c>
      <c r="C1952" s="1" t="str">
        <f aca="false">A1952 &amp;" " &amp;"""" &amp;B1952 &amp;""""</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schnell in [[~Root.GetName~]] verbreitet. Die Soldaten desertieren, weigern sich, für ihr Land zu kämpfen, und schließen sich manchmal sogar Partisanenbewegungen an, die behaupten, eine Revolution vorzubereiten."</v>
      </c>
      <c r="D1952" s="1" t="str">
        <f aca="false">IF(ISBLANK(A1952),"",C1952)</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schnell in [[~Root.GetName~]] verbreitet. Die Soldaten desertieren, weigern sich, für ihr Land zu kämpfen, und schließen sich manchmal sogar Partisanenbewegungen an, die behaupten, eine Revolution vorzubereiten."</v>
      </c>
    </row>
    <row r="1953" customFormat="false" ht="15" hidden="false" customHeight="false" outlineLevel="0" collapsed="false">
      <c r="A1953" s="1" t="s">
        <v>3827</v>
      </c>
      <c r="B1953" s="1" t="s">
        <v>3828</v>
      </c>
      <c r="C1953" s="1" t="str">
        <f aca="false">A1953 &amp;" " &amp;"""" &amp;B1953 &amp;""""</f>
        <v> political.5.a:0 "Vielleicht kämpfen sie auch nur für einen anderen [[~Root.GetName~]]."</v>
      </c>
      <c r="D1953" s="1" t="str">
        <f aca="false">IF(ISBLANK(A1953),"",C1953)</f>
        <v> political.5.a:0 "Vielleicht kämpfen sie auch nur für einen anderen [[~Root.GetName~]]."</v>
      </c>
    </row>
    <row r="1954" customFormat="false" ht="15" hidden="false" customHeight="false" outlineLevel="0" collapsed="false">
      <c r="A1954" s="1" t="s">
        <v>3829</v>
      </c>
      <c r="B1954" s="1" t="s">
        <v>3830</v>
      </c>
      <c r="C1954" s="1" t="str">
        <f aca="false">A1954 &amp;" " &amp;"""" &amp;B1954 &amp;""""</f>
        <v> political.6.t:0 "Die [[~GetMonth~]] Revolution"</v>
      </c>
      <c r="D1954" s="1" t="str">
        <f aca="false">IF(ISBLANK(A1954),"",C1954)</f>
        <v> political.6.t:0 "Die [[~GetMonth~]] Revolution"</v>
      </c>
    </row>
    <row r="1955" customFormat="false" ht="15" hidden="false" customHeight="false" outlineLevel="0" collapsed="false">
      <c r="A1955" s="1" t="s">
        <v>3831</v>
      </c>
      <c r="B1955" s="1" t="s">
        <v>3832</v>
      </c>
      <c r="C1955" s="1" t="str">
        <f aca="false">A1955 &amp;" " &amp;"""" &amp;B1955 &amp;""""</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mehr eine uneinheitliche Ansammlung von Guerillas und verärgerten Gewerkschaften. Die Gruppe, die hinter dem Aufruf zum Aufstand steht, ist organisiert genug, um eine Regierung zu bilden, wenn sie Erfolg hat.[~[~\n~][~\n~]~]Dennoch, wenn die Revolution jetzt beginnen würde, könnte sie kaum ausgeführt werden, ohne [[~Root.GetName~]] in einen Bürgerkrieg zu stürzen. Sollten die Revolutionäre das Risiko eingehen, die Nation in zwei Teile zu zerreißen, um ihre Ungeduld zu befriedigen, oder sollten sie auf eine bessere Gelegenheit in der Zukunft warten?"</v>
      </c>
      <c r="D1955" s="1" t="str">
        <f aca="false">IF(ISBLANK(A1955),"",C1955)</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mehr eine uneinheitliche Ansammlung von Guerillas und verärgerten Gewerkschaften. Die Gruppe, die hinter dem Aufruf zum Aufstand steht, ist organisiert genug, um eine Regierung zu bilden, wenn sie Erfolg hat.[~[~\n~][~\n~]~]Dennoch, wenn die Revolution jetzt beginnen würde, könnte sie kaum ausgeführt werden, ohne [[~Root.GetName~]] in einen Bürgerkrieg zu stürzen. Sollten die Revolutionäre das Risiko eingehen, die Nation in zwei Teile zu zerreißen, um ihre Ungeduld zu befriedigen, oder sollten sie auf eine bessere Gelegenheit in der Zukunft warten?"</v>
      </c>
    </row>
    <row r="1956" customFormat="false" ht="15" hidden="false" customHeight="false" outlineLevel="0" collapsed="false">
      <c r="A1956" s="1" t="s">
        <v>3833</v>
      </c>
      <c r="B1956" s="1" t="s">
        <v>3834</v>
      </c>
      <c r="C1956" s="1" t="str">
        <f aca="false">A1956 &amp;" " &amp;"""" &amp;B1956 &amp;""""</f>
        <v> political.6.a:0 "Diejenigen, die Geschichte schreiben wollen, müssen heute handeln!"</v>
      </c>
      <c r="D1956" s="1" t="str">
        <f aca="false">IF(ISBLANK(A1956),"",C1956)</f>
        <v> political.6.a:0 "Diejenigen, die Geschichte schreiben wollen, müssen heute handeln!"</v>
      </c>
    </row>
    <row r="1957" customFormat="false" ht="15" hidden="false" customHeight="false" outlineLevel="0" collapsed="false">
      <c r="A1957" s="1" t="s">
        <v>3835</v>
      </c>
      <c r="B1957" s="1" t="s">
        <v>3836</v>
      </c>
      <c r="C1957" s="1" t="str">
        <f aca="false">A1957 &amp;" " &amp;"""" &amp;B1957 &amp;""""</f>
        <v> political.6.b:0 "Die Revolution ist unvermeidlich. Das Unvermeidliche kann warten."</v>
      </c>
      <c r="D1957" s="1" t="str">
        <f aca="false">IF(ISBLANK(A1957),"",C1957)</f>
        <v> political.6.b:0 "Die Revolution ist unvermeidlich. Das Unvermeidliche kann warten."</v>
      </c>
    </row>
    <row r="1958" customFormat="false" ht="15" hidden="false" customHeight="false" outlineLevel="0" collapsed="false">
      <c r="A1958" s="1" t="s">
        <v>3837</v>
      </c>
      <c r="B1958" s="1" t="s">
        <v>3838</v>
      </c>
      <c r="C1958" s="1" t="str">
        <f aca="false">A1958 &amp;" " &amp;"""" &amp;B1958 &amp;""""</f>
        <v> political.7.t:0 "Der Faschismus auf dem Vormarsch"</v>
      </c>
      <c r="D1958" s="1" t="str">
        <f aca="false">IF(ISBLANK(A1958),"",C1958)</f>
        <v> political.7.t:0 "Der Faschismus auf dem Vormarsch"</v>
      </c>
    </row>
    <row r="1959" customFormat="false" ht="15" hidden="false" customHeight="false" outlineLevel="0" collapsed="false">
      <c r="A1959" s="1" t="s">
        <v>3839</v>
      </c>
      <c r="B1959" s="1" t="s">
        <v>3840</v>
      </c>
      <c r="C1959" s="1" t="str">
        <f aca="false">A1959 &amp;" " &amp;"""" &amp;B1959 &amp;""""</f>
        <v> political.7.d:1 "Das [[~Root.GetAdjective~]]-Volk war zu lange der inkompetenten Herrschaft der [[~Root.GetRulingParty~]] unterworfen! Sie behaupten, das Volk zu vertreten, aber sie schaffen es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c r="D1959" s="1" t="str">
        <f aca="false">IF(ISBLANK(A1959),"",C1959)</f>
        <v> political.7.d:1 "Das [[~Root.GetAdjective~]]-Volk war zu lange der inkompetenten Herrschaft der [[~Root.GetRulingParty~]] unterworfen! Sie behaupten, das Volk zu vertreten, aber sie schaffen es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row>
    <row r="1960" customFormat="false" ht="15" hidden="false" customHeight="false" outlineLevel="0" collapsed="false">
      <c r="A1960" s="1" t="s">
        <v>3841</v>
      </c>
      <c r="B1960" s="1" t="s">
        <v>3842</v>
      </c>
      <c r="C1960" s="1" t="str">
        <f aca="false">A1960 &amp;" " &amp;"""" &amp;B1960 &amp;""""</f>
        <v> political.7.a:0 "Die höheren Stellen hegen möglicherweise unausgesprochene Sympathien."</v>
      </c>
      <c r="D1960" s="1" t="str">
        <f aca="false">IF(ISBLANK(A1960),"",C1960)</f>
        <v> political.7.a:0 "Die höheren Stellen hegen möglicherweise unausgesprochene Sympathien."</v>
      </c>
    </row>
    <row r="1961" customFormat="false" ht="15" hidden="false" customHeight="false" outlineLevel="0" collapsed="false">
      <c r="A1961" s="1" t="s">
        <v>3843</v>
      </c>
      <c r="B1961" s="1" t="s">
        <v>3844</v>
      </c>
      <c r="C1961" s="1" t="str">
        <f aca="false">A1961 &amp;" " &amp;"""" &amp;B1961 &amp;""""</f>
        <v> political.7.a.tt:0 "Das erhöht die Wahrscheinlichkeit, dass ein faschistischer Staatsstreich intern unterstützt wird."</v>
      </c>
      <c r="D1961" s="1" t="str">
        <f aca="false">IF(ISBLANK(A1961),"",C1961)</f>
        <v> political.7.a.tt:0 "Das erhöht die Wahrscheinlichkeit, dass ein faschistischer Staatsstreich intern unterstützt wird."</v>
      </c>
    </row>
    <row r="1962" customFormat="false" ht="15" hidden="false" customHeight="false" outlineLevel="0" collapsed="false">
      <c r="A1962" s="1" t="s">
        <v>3845</v>
      </c>
      <c r="B1962" s="1" t="s">
        <v>3846</v>
      </c>
      <c r="C1962" s="1" t="str">
        <f aca="false">A1962 &amp;" " &amp;"""" &amp;B1962 &amp;""""</f>
        <v> political.7.b:0 "Die jüngere Generation wird die Fackel in die Hand nehmen."</v>
      </c>
      <c r="D1962" s="1" t="str">
        <f aca="false">IF(ISBLANK(A1962),"",C1962)</f>
        <v> political.7.b:0 "Die jüngere Generation wird die Fackel in die Hand nehmen."</v>
      </c>
    </row>
    <row r="1963" customFormat="false" ht="15" hidden="false" customHeight="false" outlineLevel="0" collapsed="false">
      <c r="A1963" s="1" t="s">
        <v>3847</v>
      </c>
      <c r="B1963" s="1" t="s">
        <v>3848</v>
      </c>
      <c r="C1963" s="1" t="str">
        <f aca="false">A1963 &amp;" " &amp;"""" &amp;B1963 &amp;""""</f>
        <v> political.7.b.tt:0 "Erhöht die Wahrscheinlichkeit, dass die Bevölkerung einen faschistischen Putsch unterstützt."</v>
      </c>
      <c r="D1963" s="1" t="str">
        <f aca="false">IF(ISBLANK(A1963),"",C1963)</f>
        <v> political.7.b.tt:0 "Erhöht die Wahrscheinlichkeit, dass die Bevölkerung einen faschistischen Putsch unterstützt."</v>
      </c>
    </row>
    <row r="1964" customFormat="false" ht="15" hidden="false" customHeight="false" outlineLevel="0" collapsed="false">
      <c r="A1964" s="1" t="s">
        <v>3849</v>
      </c>
      <c r="B1964" s="1" t="s">
        <v>3850</v>
      </c>
      <c r="C1964" s="1" t="str">
        <f aca="false">A1964 &amp;" " &amp;"""" &amp;B1964 &amp;""""</f>
        <v> political.8.t:0 "Faschistische Sympathien im Militär"</v>
      </c>
      <c r="D1964" s="1" t="str">
        <f aca="false">IF(ISBLANK(A1964),"",C1964)</f>
        <v> political.8.t:0 "Faschistische Sympathien im Militär"</v>
      </c>
    </row>
    <row r="1965" customFormat="false" ht="15" hidden="false" customHeight="false" outlineLevel="0" collapsed="false">
      <c r="A1965" s="1" t="s">
        <v>3851</v>
      </c>
      <c r="B1965" s="1" t="s">
        <v>3852</v>
      </c>
      <c r="C1965" s="1" t="str">
        <f aca="false">A1965 &amp;" " &amp;"""" &amp;B1965 &amp;""""</f>
        <v> political.8.d:1 "Mehrere hochrangige Mitglieder des [[~Root.GetAdjective~]]-Militärs haben, teils privat, teils offen, ihre Unterstützung für die faschistische Bewegung in [[~Root.GetName~]] bekundet. Sie haben das Gefühl, dass die [[~Root.GetRulingParty~]] vergessen hat, wie wichtig Waffengewalt für den Zusammenhalt des Landes ist, und sind zunehmend verärgert darüber, dass die Armee von der Regierung eher als Werkzeug denn als eine der wichtigsten Institutionen des Landes behandelt wird. Einige von ihnen gehen so weit, dass sie vorschlagen, dass eine neue Regierung benötigt wird, eine, die es versteht, [[~Root.GetName~]] in die nächste Hälfte des Jahrhunderts zu führen. Diese Fraktion ist zwar nicht überwiegend politisch, aber einige von ihnen haben Positionen im Verteidigungsministerium erlangt. Wenn sich diese Entwicklungen fortsetzen, könnten sie über genügend politische Unterstützung verfügen, um einen Staatsstreich durchzuführen."</v>
      </c>
      <c r="D1965" s="1" t="str">
        <f aca="false">IF(ISBLANK(A1965),"",C1965)</f>
        <v> political.8.d:1 "Mehrere hochrangige Mitglieder des [[~Root.GetAdjective~]]-Militärs haben, teils privat, teils offen, ihre Unterstützung für die faschistische Bewegung in [[~Root.GetName~]] bekundet. Sie haben das Gefühl, dass die [[~Root.GetRulingParty~]] vergessen hat, wie wichtig Waffengewalt für den Zusammenhalt des Landes ist, und sind zunehmend verärgert darüber, dass die Armee von der Regierung eher als Werkzeug denn als eine der wichtigsten Institutionen des Landes behandelt wird. Einige von ihnen gehen so weit, dass sie vorschlagen, dass eine neue Regierung benötigt wird, eine, die es versteht, [[~Root.GetName~]] in die nächste Hälfte des Jahrhunderts zu führen. Diese Fraktion ist zwar nicht überwiegend politisch, aber einige von ihnen haben Positionen im Verteidigungsministerium erlangt. Wenn sich diese Entwicklungen fortsetzen, könnten sie über genügend politische Unterstützung verfügen, um einen Staatsstreich durchzuführen."</v>
      </c>
    </row>
    <row r="1966" customFormat="false" ht="15" hidden="false" customHeight="false" outlineLevel="0" collapsed="false">
      <c r="A1966" s="1" t="s">
        <v>3853</v>
      </c>
      <c r="B1966" s="1" t="s">
        <v>3854</v>
      </c>
      <c r="C1966" s="1" t="str">
        <f aca="false">A1966 &amp;" " &amp;"""" &amp;B1966 &amp;""""</f>
        <v> political.8.a:0 "Der Nationalgeist steht über der Regierung."</v>
      </c>
      <c r="D1966" s="1" t="str">
        <f aca="false">IF(ISBLANK(A1966),"",C1966)</f>
        <v> political.8.a:0 "Der Nationalgeist steht über der Regierung."</v>
      </c>
    </row>
    <row r="1967" customFormat="false" ht="15" hidden="false" customHeight="false" outlineLevel="0" collapsed="false">
      <c r="A1967" s="1" t="s">
        <v>3855</v>
      </c>
      <c r="B1967" s="1" t="s">
        <v>3856</v>
      </c>
      <c r="C1967" s="1" t="str">
        <f aca="false">A1967 &amp;" " &amp;"""" &amp;B1967 &amp;""""</f>
        <v> political.9.t:0 "Faschistischer Staatsstreich"</v>
      </c>
      <c r="D1967" s="1" t="str">
        <f aca="false">IF(ISBLANK(A1967),"",C1967)</f>
        <v> political.9.t:0 "Faschistischer Staatsstreich"</v>
      </c>
    </row>
    <row r="1968" customFormat="false" ht="15" hidden="false" customHeight="false" outlineLevel="0" collapsed="false">
      <c r="A1968" s="1" t="s">
        <v>3857</v>
      </c>
      <c r="B1968" s="1" t="s">
        <v>3858</v>
      </c>
      <c r="C1968" s="1" t="str">
        <f aca="false">A1968 &amp;" " &amp;"""" &amp;B1968 &amp;""""</f>
        <v> political.9.d:0 "Einige werden sagen, sie hätten es kommen sehen. Sowohl diejenigen, die vor den Gefahren des Faschismus gewarnt haben, als auch diejenigen, die ihn als Retter von [[~Root.GetName~]] gepriesen haben, haben ihre Prophezeiungen heute in die Tat umgesetzt, als das Militär in [[~Root.Capital.GetName~]] die von [[~Root.GetRulingParty~]] geführte Regierung stürzte und die Macht übernahm. [[~Root.GetLeader~]] wird vermisst, man munkelt, er sei ins Exil gegangen, und der Putsch stieß zunächst auf wenig Widerstand. Die neue [[~Root.GetAdjective~]]-Führung hat auch nicht vor, Widerstand wachsen zu lassen. Das Kriegsrecht wurde verhängt, und mit den Veränderungen, die im Gange sind, wird sich das, was danach kommt, wahrscheinlich nicht groß ändern."</v>
      </c>
      <c r="D1968" s="1" t="str">
        <f aca="false">IF(ISBLANK(A1968),"",C1968)</f>
        <v> political.9.d:0 "Einige werden sagen, sie hätten es kommen sehen. Sowohl diejenigen, die vor den Gefahren des Faschismus gewarnt haben, als auch diejenigen, die ihn als Retter von [[~Root.GetName~]] gepriesen haben, haben ihre Prophezeiungen heute in die Tat umgesetzt, als das Militär in [[~Root.Capital.GetName~]] die von [[~Root.GetRulingParty~]] geführte Regierung stürzte und die Macht übernahm. [[~Root.GetLeader~]] wird vermisst, man munkelt, er sei ins Exil gegangen, und der Putsch stieß zunächst auf wenig Widerstand. Die neue [[~Root.GetAdjective~]]-Führung hat auch nicht vor, Widerstand wachsen zu lassen. Das Kriegsrecht wurde verhängt, und mit den Veränderungen, die im Gange sind, wird sich das, was danach kommt, wahrscheinlich nicht groß ändern."</v>
      </c>
    </row>
    <row r="1969" customFormat="false" ht="15" hidden="false" customHeight="false" outlineLevel="0" collapsed="false">
      <c r="A1969" s="1" t="s">
        <v>3859</v>
      </c>
      <c r="B1969" s="1" t="s">
        <v>3860</v>
      </c>
      <c r="C1969" s="1" t="str">
        <f aca="false">A1969 &amp;" " &amp;"""" &amp;B1969 &amp;""""</f>
        <v> political.9.a:0 "Ein starker Staat ist notwendig, um die Menschen vor sich selbst zu schützen."</v>
      </c>
      <c r="D1969" s="1" t="str">
        <f aca="false">IF(ISBLANK(A1969),"",C1969)</f>
        <v> political.9.a:0 "Ein starker Staat ist notwendig, um die Menschen vor sich selbst zu schützen."</v>
      </c>
    </row>
    <row r="1970" customFormat="false" ht="15" hidden="false" customHeight="false" outlineLevel="0" collapsed="false">
      <c r="A1970" s="1" t="s">
        <v>3861</v>
      </c>
      <c r="B1970" s="1" t="s">
        <v>3862</v>
      </c>
      <c r="C1970" s="1" t="str">
        <f aca="false">A1970 &amp;" " &amp;"""" &amp;B1970 &amp;""""</f>
        <v> political.10.t:0 "Bürgerkrieg für den Faschismus"</v>
      </c>
      <c r="D1970" s="1" t="str">
        <f aca="false">IF(ISBLANK(A1970),"",C1970)</f>
        <v> political.10.t:0 "Bürgerkrieg für den Faschismus"</v>
      </c>
    </row>
    <row r="1971" customFormat="false" ht="15" hidden="false" customHeight="false" outlineLevel="0" collapsed="false">
      <c r="A1971" s="1" t="s">
        <v>3863</v>
      </c>
      <c r="B1971" s="1" t="s">
        <v>3864</v>
      </c>
      <c r="C1971" s="1" t="str">
        <f aca="false">A1971 &amp;" " &amp;"""" &amp;B1971 &amp;""""</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 Sie sind sich sicher, dass das Volk irgendwann genug von [[~Root.GetLeader~]] haben wird, sind sich aber uneins über das weitere Vorgehen. Einige fordern einen Staatsstreich jetzt, bevor die Feinde von [[~Root.GetName~]] aktiv werden. Ein solcher Putsch würde die Nation jedoch in einen Bürgerkrieg stürzen, solange die öffentliche Unterstützung begrenzt ist."</v>
      </c>
      <c r="D1971" s="1" t="str">
        <f aca="false">IF(ISBLANK(A1971),"",C1971)</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 Sie sind sich sicher, dass das Volk irgendwann genug von [[~Root.GetLeader~]] haben wird, sind sich aber uneins über das weitere Vorgehen. Einige fordern einen Staatsstreich jetzt, bevor die Feinde von [[~Root.GetName~]] aktiv werden. Ein solcher Putsch würde die Nation jedoch in einen Bürgerkrieg stürzen, solange die öffentliche Unterstützung begrenzt ist."</v>
      </c>
    </row>
    <row r="1972" customFormat="false" ht="15" hidden="false" customHeight="false" outlineLevel="0" collapsed="false">
      <c r="A1972" s="1" t="s">
        <v>3865</v>
      </c>
      <c r="B1972" s="1" t="s">
        <v>3866</v>
      </c>
      <c r="C1972" s="1" t="str">
        <f aca="false">A1972 &amp;" " &amp;"""" &amp;B1972 &amp;""""</f>
        <v> political.10.a:0 "Der Wille zur Macht ist bedeutungslos, wenn man zögert, sie zu ergreifen."</v>
      </c>
      <c r="D1972" s="1" t="str">
        <f aca="false">IF(ISBLANK(A1972),"",C1972)</f>
        <v> political.10.a:0 "Der Wille zur Macht ist bedeutungslos, wenn man zögert, sie zu ergreifen."</v>
      </c>
    </row>
    <row r="1973" customFormat="false" ht="15" hidden="false" customHeight="false" outlineLevel="0" collapsed="false">
      <c r="A1973" s="1" t="s">
        <v>3867</v>
      </c>
      <c r="B1973" s="1" t="s">
        <v>3868</v>
      </c>
      <c r="C1973" s="1" t="str">
        <f aca="false">A1973 &amp;" " &amp;"""" &amp;B1973 &amp;""""</f>
        <v> political.10.b:0 "Sie müssen zuerst das Volk vereinen und es dann regieren."</v>
      </c>
      <c r="D1973" s="1" t="str">
        <f aca="false">IF(ISBLANK(A1973),"",C1973)</f>
        <v> political.10.b:0 "Sie müssen zuerst das Volk vereinen und es dann regieren."</v>
      </c>
    </row>
    <row r="1974" customFormat="false" ht="15" hidden="false" customHeight="false" outlineLevel="0" collapsed="false">
      <c r="A1974" s="1" t="s">
        <v>3869</v>
      </c>
      <c r="B1974" s="1" t="s">
        <v>3870</v>
      </c>
      <c r="C1974" s="1" t="str">
        <f aca="false">A1974 &amp;" " &amp;"""" &amp;B1974 &amp;""""</f>
        <v> political.11.t:0 "Faschistische Angriffsspaltungen bilden sich"</v>
      </c>
      <c r="D1974" s="1" t="str">
        <f aca="false">IF(ISBLANK(A1974),"",C1974)</f>
        <v> political.11.t:0 "Faschistische Angriffsspaltungen bilden sich"</v>
      </c>
    </row>
    <row r="1975" customFormat="false" ht="15" hidden="false" customHeight="false" outlineLevel="0" collapsed="false">
      <c r="A1975" s="1" t="s">
        <v>3871</v>
      </c>
      <c r="B1975" s="1" t="s">
        <v>3872</v>
      </c>
      <c r="C1975" s="1" t="str">
        <f aca="false">A1975 &amp;" " &amp;"""" &amp;B1975 &amp;""""</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den Streitkräften melden. Die politischen Führer der Bewegung haben darauf hingewiesen, dass ihre Gegner Grund haben, sich zu fürchten. Da die Armee auf mehreren Ebenen von so explizit politischen Elementen durchdrungen ist, fangen die Feinde von [[~Root.GetName~]] und die Feinde des Faschismus an, sich sehr zu ähneln."</v>
      </c>
      <c r="D1975" s="1" t="str">
        <f aca="false">IF(ISBLANK(A1975),"",C1975)</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den Streitkräften melden. Die politischen Führer der Bewegung haben darauf hingewiesen, dass ihre Gegner Grund haben, sich zu fürchten. Da die Armee auf mehreren Ebenen von so explizit politischen Elementen durchdrungen ist, fangen die Feinde von [[~Root.GetName~]] und die Feinde des Faschismus an, sich sehr zu ähneln."</v>
      </c>
    </row>
    <row r="1976" customFormat="false" ht="15" hidden="false" customHeight="false" outlineLevel="0" collapsed="false">
      <c r="A1976" s="1" t="s">
        <v>3873</v>
      </c>
      <c r="B1976" s="1" t="s">
        <v>3874</v>
      </c>
      <c r="C1976" s="1" t="str">
        <f aca="false">A1976 &amp;" " &amp;"""" &amp;B1976 &amp;""""</f>
        <v> political.11.a:0 "Nur Landesverräter haben etwas zu befürchten."</v>
      </c>
      <c r="D1976" s="1" t="str">
        <f aca="false">IF(ISBLANK(A1976),"",C1976)</f>
        <v> political.11.a:0 "Nur Landesverräter haben etwas zu befürchten."</v>
      </c>
    </row>
    <row r="1977" customFormat="false" ht="15" hidden="false" customHeight="false" outlineLevel="0" collapsed="false">
      <c r="A1977" s="1" t="s">
        <v>3875</v>
      </c>
      <c r="B1977" s="1" t="s">
        <v>3876</v>
      </c>
      <c r="C1977" s="1" t="str">
        <f aca="false">A1977 &amp;" " &amp;"""" &amp;B1977 &amp;""""</f>
        <v> political.12.t:0 "Die Bedrohung durch den Kommunismus"</v>
      </c>
      <c r="D1977" s="1" t="str">
        <f aca="false">IF(ISBLANK(A1977),"",C1977)</f>
        <v> political.12.t:0 "Die Bedrohung durch den Kommunismus"</v>
      </c>
    </row>
    <row r="1978" customFormat="false" ht="15" hidden="false" customHeight="false" outlineLevel="0" collapsed="false">
      <c r="A1978" s="1" t="s">
        <v>3877</v>
      </c>
      <c r="B1978" s="1" t="s">
        <v>3878</v>
      </c>
      <c r="C1978" s="1" t="str">
        <f aca="false">A1978 &amp;" " &amp;"""" &amp;B1978 &amp;""""</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c r="D1978" s="1" t="str">
        <f aca="false">IF(ISBLANK(A1978),"",C1978)</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row>
    <row r="1979" customFormat="false" ht="15" hidden="false" customHeight="false" outlineLevel="0" collapsed="false">
      <c r="A1979" s="1" t="s">
        <v>3879</v>
      </c>
      <c r="B1979" s="1" t="s">
        <v>3880</v>
      </c>
      <c r="C1979" s="1" t="str">
        <f aca="false">A1979 &amp;" " &amp;"""" &amp;B1979 &amp;""""</f>
        <v> political.12.a:0 "Wir werden die Vorhut gegen die rote Bedrohung sein!"</v>
      </c>
      <c r="D1979" s="1" t="str">
        <f aca="false">IF(ISBLANK(A1979),"",C1979)</f>
        <v> political.12.a:0 "Wir werden die Vorhut gegen die rote Bedrohung sein!"</v>
      </c>
    </row>
    <row r="1980" customFormat="false" ht="15" hidden="false" customHeight="false" outlineLevel="0" collapsed="false">
      <c r="A1980" s="1" t="s">
        <v>3881</v>
      </c>
      <c r="B1980" s="1" t="s">
        <v>3882</v>
      </c>
      <c r="C1980" s="1" t="str">
        <f aca="false">A1980 &amp;" " &amp;"""" &amp;B1980 &amp;""""</f>
        <v> political.13.t:0 "Auf dem Weg zur Demokratie"</v>
      </c>
      <c r="D1980" s="1" t="str">
        <f aca="false">IF(ISBLANK(A1980),"",C1980)</f>
        <v> political.13.t:0 "Auf dem Weg zur Demokratie"</v>
      </c>
    </row>
    <row r="1981" customFormat="false" ht="15" hidden="false" customHeight="false" outlineLevel="0" collapsed="false">
      <c r="A1981" s="1" t="s">
        <v>3883</v>
      </c>
      <c r="B1981" s="1" t="s">
        <v>3884</v>
      </c>
      <c r="C1981" s="1" t="str">
        <f aca="false">A1981 &amp;" " &amp;"""" &amp;B1981 &amp;""""</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verachtet werden. Hat die [[~Root.GetRulingParty~]] wirklich so wenig Vertrauen in ihre Prinzipien?'[~[~\n~][~\n~]~]Eine vorsichtige und lose organisierte, aber leidenschaftliche Fraktion in der Regierung hat begonnen, sich für eine weniger repressive Politik gegen Staatsfeinde einzusetzen. Sie wollen die Öffentlichkeit durch Volksabstimmungen und örtliche Parteiversammlungen in die Entscheidungsfindung einbeziehen, selbst wenn dies bedeutet, dass die Zukunft der aktuellen Agenda gefährdet ist."</v>
      </c>
      <c r="D1981" s="1" t="str">
        <f aca="false">IF(ISBLANK(A1981),"",C1981)</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verachtet werden. Hat die [[~Root.GetRulingParty~]] wirklich so wenig Vertrauen in ihre Prinzipien?'[~[~\n~][~\n~]~]Eine vorsichtige und lose organisierte, aber leidenschaftliche Fraktion in der Regierung hat begonnen, sich für eine weniger repressive Politik gegen Staatsfeinde einzusetzen. Sie wollen die Öffentlichkeit durch Volksabstimmungen und örtliche Parteiversammlungen in die Entscheidungsfindung einbeziehen, selbst wenn dies bedeutet, dass die Zukunft der aktuellen Agenda gefährdet ist."</v>
      </c>
    </row>
    <row r="1982" customFormat="false" ht="15" hidden="false" customHeight="false" outlineLevel="0" collapsed="false">
      <c r="A1982" s="1" t="s">
        <v>3885</v>
      </c>
      <c r="B1982" s="1" t="s">
        <v>3886</v>
      </c>
      <c r="C1982" s="1" t="str">
        <f aca="false">A1982 &amp;" " &amp;"""" &amp;B1982 &amp;""""</f>
        <v> political.13.a:0 "Wir können dies zunächst intern diskutieren."</v>
      </c>
      <c r="D1982" s="1" t="str">
        <f aca="false">IF(ISBLANK(A1982),"",C1982)</f>
        <v> political.13.a:0 "Wir können dies zunächst intern diskutieren."</v>
      </c>
    </row>
    <row r="1983" customFormat="false" ht="15" hidden="false" customHeight="false" outlineLevel="0" collapsed="false">
      <c r="A1983" s="1" t="s">
        <v>3887</v>
      </c>
      <c r="B1983" s="1" t="s">
        <v>3888</v>
      </c>
      <c r="C1983" s="1" t="str">
        <f aca="false">A1983 &amp;" " &amp;"""" &amp;B1983 &amp;""""</f>
        <v> political.13.a.tt:0 "Das erhöht die Chance auf interne Unterstützung für die Durchführung von Wahlen."</v>
      </c>
      <c r="D1983" s="1" t="str">
        <f aca="false">IF(ISBLANK(A1983),"",C1983)</f>
        <v> political.13.a.tt:0 "Das erhöht die Chance auf interne Unterstützung für die Durchführung von Wahlen."</v>
      </c>
    </row>
    <row r="1984" customFormat="false" ht="15" hidden="false" customHeight="false" outlineLevel="0" collapsed="false">
      <c r="A1984" s="1" t="s">
        <v>3889</v>
      </c>
      <c r="B1984" s="1" t="s">
        <v>3890</v>
      </c>
      <c r="C1984" s="1" t="str">
        <f aca="false">A1984 &amp;" " &amp;"""" &amp;B1984 &amp;""""</f>
        <v> political.13.b:0 "Da wir wissen, dass wir im Recht sind, können wir es uns leisten, unsere Gegner offener reden zu lassen."</v>
      </c>
      <c r="D1984" s="1" t="str">
        <f aca="false">IF(ISBLANK(A1984),"",C1984)</f>
        <v> political.13.b:0 "Da wir wissen, dass wir im Recht sind, können wir es uns leisten, unsere Gegner offener reden zu lassen."</v>
      </c>
    </row>
    <row r="1985" customFormat="false" ht="15" hidden="false" customHeight="false" outlineLevel="0" collapsed="false">
      <c r="A1985" s="1" t="s">
        <v>3891</v>
      </c>
      <c r="B1985" s="1" t="s">
        <v>3892</v>
      </c>
      <c r="C1985" s="1" t="str">
        <f aca="false">A1985 &amp;" " &amp;"""" &amp;B1985 &amp;""""</f>
        <v> political.13.b.tt:0 "Erhöht die Wahrscheinlichkeit, dass sich die Menschen für die Demokratie aussprechen und eine Opposition bilden."</v>
      </c>
      <c r="D1985" s="1" t="str">
        <f aca="false">IF(ISBLANK(A1985),"",C1985)</f>
        <v> political.13.b.tt:0 "Erhöht die Wahrscheinlichkeit, dass sich die Menschen für die Demokratie aussprechen und eine Opposition bilden."</v>
      </c>
    </row>
    <row r="1986" customFormat="false" ht="15" hidden="false" customHeight="false" outlineLevel="0" collapsed="false">
      <c r="A1986" s="1" t="s">
        <v>3893</v>
      </c>
      <c r="B1986" s="1" t="s">
        <v>3894</v>
      </c>
      <c r="C1986" s="1" t="str">
        <f aca="false">A1986 &amp;" " &amp;"""" &amp;B1986 &amp;""""</f>
        <v> political.14.t:0 "[[~Root.GetRulingParty~]] Debatten Demokratie"</v>
      </c>
      <c r="D1986" s="1" t="str">
        <f aca="false">IF(ISBLANK(A1986),"",C1986)</f>
        <v> political.14.t:0 "[[~Root.GetRulingParty~]] Debatten Demokratie"</v>
      </c>
    </row>
    <row r="1987" customFormat="false" ht="15" hidden="false" customHeight="false" outlineLevel="0" collapsed="false">
      <c r="A1987" s="1" t="s">
        <v>3895</v>
      </c>
      <c r="B1987" s="1" t="s">
        <v>3896</v>
      </c>
      <c r="C1987" s="1" t="str">
        <f aca="false">A1987 &amp;" " &amp;"""" &amp;B1987 &amp;""""</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behaupten würden. Unabhängig davon sind einige der führenden Vertreter von [[~Root.GetName~]] kompromissbereit, wenn der öffentliche Ruf nach solchen Änderungen ertönen sollte."</v>
      </c>
      <c r="D1987" s="1" t="str">
        <f aca="false">IF(ISBLANK(A1987),"",C1987)</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behaupten würden. Unabhängig davon sind einige der führenden Vertreter von [[~Root.GetName~]] kompromissbereit, wenn der öffentliche Ruf nach solchen Änderungen ertönen sollte."</v>
      </c>
    </row>
    <row r="1988" customFormat="false" ht="15" hidden="false" customHeight="false" outlineLevel="0" collapsed="false">
      <c r="A1988" s="1" t="s">
        <v>3897</v>
      </c>
      <c r="B1988" s="1" t="s">
        <v>3898</v>
      </c>
      <c r="C1988" s="1" t="str">
        <f aca="false">A1988 &amp;" " &amp;"""" &amp;B1988 &amp;""""</f>
        <v> political.14.a:0 "Die Wahl muss nicht immer zwischen Freiheit und Tod stehen."</v>
      </c>
      <c r="D1988" s="1" t="str">
        <f aca="false">IF(ISBLANK(A1988),"",C1988)</f>
        <v> political.14.a:0 "Die Wahl muss nicht immer zwischen Freiheit und Tod stehen."</v>
      </c>
    </row>
    <row r="1989" customFormat="false" ht="15" hidden="false" customHeight="false" outlineLevel="0" collapsed="false">
      <c r="A1989" s="1" t="s">
        <v>3899</v>
      </c>
      <c r="B1989" s="1" t="s">
        <v>3900</v>
      </c>
      <c r="C1989" s="1" t="str">
        <f aca="false">A1989 &amp;" " &amp;"""" &amp;B1989 &amp;""""</f>
        <v> political.14.a.tt:0 "Die Regierung kann Wahlen ansetzen, wenn die Politik mehrheitsfähig ist."</v>
      </c>
      <c r="D1989" s="1" t="str">
        <f aca="false">IF(ISBLANK(A1989),"",C1989)</f>
        <v> political.14.a.tt:0 "Die Regierung kann Wahlen ansetzen, wenn die Politik mehrheitsfähig ist."</v>
      </c>
    </row>
    <row r="1990" customFormat="false" ht="15" hidden="false" customHeight="false" outlineLevel="0" collapsed="false">
      <c r="A1990" s="1" t="s">
        <v>3901</v>
      </c>
      <c r="B1990" s="1" t="s">
        <v>3902</v>
      </c>
      <c r="C1990" s="1" t="str">
        <f aca="false">A1990 &amp;" " &amp;"""" &amp;B1990 &amp;""""</f>
        <v> political.14.c:0 "Wir brauchen ein Referendum."</v>
      </c>
      <c r="D1990" s="1" t="str">
        <f aca="false">IF(ISBLANK(A1990),"",C1990)</f>
        <v> political.14.c:0 "Wir brauchen ein Referendum."</v>
      </c>
    </row>
    <row r="1991" customFormat="false" ht="15" hidden="false" customHeight="false" outlineLevel="0" collapsed="false">
      <c r="A1991" s="1" t="s">
        <v>3903</v>
      </c>
      <c r="B1991" s="1" t="s">
        <v>3904</v>
      </c>
      <c r="C1991" s="1" t="str">
        <f aca="false">A1991 &amp;" " &amp;"""" &amp;B1991 &amp;""""</f>
        <v> political.14.e:0 "Das wird sich legen."</v>
      </c>
      <c r="D1991" s="1" t="str">
        <f aca="false">IF(ISBLANK(A1991),"",C1991)</f>
        <v> political.14.e:0 "Das wird sich legen."</v>
      </c>
    </row>
    <row r="1992" customFormat="false" ht="15" hidden="false" customHeight="false" outlineLevel="0" collapsed="false">
      <c r="A1992" s="1" t="s">
        <v>3905</v>
      </c>
      <c r="B1992" s="1" t="s">
        <v>3906</v>
      </c>
      <c r="C1992" s="1" t="str">
        <f aca="false">A1992 &amp;" " &amp;"""" &amp;B1992 &amp;""""</f>
        <v> impending_civil_war_tt:0 "[~§R~]Wenn die ideologische Unterstützung weiter zunimmt, kann dies zu einem ausgewachsenen Bürgerkrieg führen![~§!~][~\n~]"</v>
      </c>
      <c r="D1992" s="1" t="str">
        <f aca="false">IF(ISBLANK(A1992),"",C1992)</f>
        <v> impending_civil_war_tt:0 "[~§R~]Wenn die ideologische Unterstützung weiter zunimmt, kann dies zu einem ausgewachsenen Bürgerkrieg führen![~§!~][~\n~]"</v>
      </c>
    </row>
    <row r="1993" customFormat="false" ht="15" hidden="false" customHeight="false" outlineLevel="0" collapsed="false">
      <c r="A1993" s="1" t="s">
        <v>3907</v>
      </c>
      <c r="B1993" s="1" t="s">
        <v>3908</v>
      </c>
      <c r="C1993" s="1" t="str">
        <f aca="false">A1993 &amp;" " &amp;"""" &amp;B1993 &amp;""""</f>
        <v> political.15.t:0 "Demokratische Opposition im Entstehen"</v>
      </c>
      <c r="D1993" s="1" t="str">
        <f aca="false">IF(ISBLANK(A1993),"",C1993)</f>
        <v> political.15.t:0 "Demokratische Opposition im Entstehen"</v>
      </c>
    </row>
    <row r="1994" customFormat="false" ht="15" hidden="false" customHeight="false" outlineLevel="0" collapsed="false">
      <c r="A1994" s="1" t="s">
        <v>3909</v>
      </c>
      <c r="B1994" s="1" t="s">
        <v>3910</v>
      </c>
      <c r="C1994" s="1" t="str">
        <f aca="false">A1994 &amp;" " &amp;"""" &amp;B1994 &amp;""""</f>
        <v> political.15.d:0 "Die Lockerung der Beschränkungen, welche Art von Anti-[[~Root.GetRulingParty~]]-Propaganda öffentlich verbreitet werden darf, hat vorhersehbar zu einer Zunahme der öffentlichen Äußerungen des Dissenses geführt. Organisierte Demonstrationen und Pamphlete sind bisher vor allem in akademischen Einrichtungen und einigen der unglücklicheren Gegenden von [[~Root.GetName~]] zu finden, aber es gibt kaum Zweifel, dass sich die Bewegung ausbreitet. [[~Root.GetLeader~]], der die Parteiführung eisern im Griff hat, hat wenig Lust, die öffentliche Debatte zu diversifizieren. Die ersten Schritte sind jedoch bereits unternommen worden, und es gibt vielleicht kein Zurück mehr."</v>
      </c>
      <c r="D1994" s="1" t="str">
        <f aca="false">IF(ISBLANK(A1994),"",C1994)</f>
        <v> political.15.d:0 "Die Lockerung der Beschränkungen, welche Art von Anti-[[~Root.GetRulingParty~]]-Propaganda öffentlich verbreitet werden darf, hat vorhersehbar zu einer Zunahme der öffentlichen Äußerungen des Dissenses geführt. Organisierte Demonstrationen und Pamphlete sind bisher vor allem in akademischen Einrichtungen und einigen der unglücklicheren Gegenden von [[~Root.GetName~]] zu finden, aber es gibt kaum Zweifel, dass sich die Bewegung ausbreitet. [[~Root.GetLeader~]], der die Parteiführung eisern im Griff hat, hat wenig Lust, die öffentliche Debatte zu diversifizieren. Die ersten Schritte sind jedoch bereits unternommen worden, und es gibt vielleicht kein Zurück mehr."</v>
      </c>
    </row>
    <row r="1995" customFormat="false" ht="15" hidden="false" customHeight="false" outlineLevel="0" collapsed="false">
      <c r="A1995" s="1" t="s">
        <v>3911</v>
      </c>
      <c r="B1995" s="1" t="s">
        <v>3912</v>
      </c>
      <c r="C1995" s="1" t="str">
        <f aca="false">A1995 &amp;" " &amp;"""" &amp;B1995 &amp;""""</f>
        <v> political.15.a:0 "Die Bewegung scheint ohne Repressionen auf natürliche Weise zu wachsen."</v>
      </c>
      <c r="D1995" s="1" t="str">
        <f aca="false">IF(ISBLANK(A1995),"",C1995)</f>
        <v> political.15.a:0 "Die Bewegung scheint ohne Repressionen auf natürliche Weise zu wachsen."</v>
      </c>
    </row>
    <row r="1996" customFormat="false" ht="15" hidden="false" customHeight="false" outlineLevel="0" collapsed="false">
      <c r="A1996" s="1" t="s">
        <v>3913</v>
      </c>
      <c r="B1996" s="1" t="s">
        <v>3914</v>
      </c>
      <c r="C1996" s="1" t="str">
        <f aca="false">A1996 &amp;" " &amp;"""" &amp;B1996 &amp;""""</f>
        <v> political.16.t:0 "Öffentlicher Aufruf zu Wahlen"</v>
      </c>
      <c r="D1996" s="1" t="str">
        <f aca="false">IF(ISBLANK(A1996),"",C1996)</f>
        <v> political.16.t:0 "Öffentlicher Aufruf zu Wahlen"</v>
      </c>
    </row>
    <row r="1997" customFormat="false" ht="15" hidden="false" customHeight="false" outlineLevel="0" collapsed="false">
      <c r="A1997" s="1" t="s">
        <v>3915</v>
      </c>
      <c r="B1997" s="1" t="s">
        <v>3916</v>
      </c>
      <c r="C1997" s="1" t="str">
        <f aca="false">A1997 &amp;" " &amp;"""" &amp;B1997 &amp;""""</f>
        <v> political.16.d:0 "Die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c r="D1997" s="1" t="str">
        <f aca="false">IF(ISBLANK(A1997),"",C1997)</f>
        <v> political.16.d:0 "Die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row>
    <row r="1998" customFormat="false" ht="15" hidden="false" customHeight="false" outlineLevel="0" collapsed="false">
      <c r="A1998" s="1" t="s">
        <v>3917</v>
      </c>
      <c r="B1998" s="1" t="s">
        <v>3918</v>
      </c>
      <c r="C1998" s="1" t="str">
        <f aca="false">A1998 &amp;" " &amp;"""" &amp;B1998 &amp;""""</f>
        <v> political.16.a:0 "Auch wenn eine Reform stattfindet, müssen wir unsere Stärke zeigen, indem wir diesen Widerstand unterdrücken."</v>
      </c>
      <c r="D1998" s="1" t="str">
        <f aca="false">IF(ISBLANK(A1998),"",C1998)</f>
        <v> political.16.a:0 "Auch wenn eine Reform stattfindet, müssen wir unsere Stärke zeigen, indem wir diesen Widerstand unterdrücken."</v>
      </c>
    </row>
    <row r="1999" customFormat="false" ht="15" hidden="false" customHeight="false" outlineLevel="0" collapsed="false">
      <c r="A1999" s="1" t="s">
        <v>3919</v>
      </c>
      <c r="B1999" s="1" t="s">
        <v>3920</v>
      </c>
      <c r="C1999" s="1" t="str">
        <f aca="false">A1999 &amp;" " &amp;"""" &amp;B1999 &amp;""""</f>
        <v> political.16.b:0 "Das Volk soll gehört werden."</v>
      </c>
      <c r="D1999" s="1" t="str">
        <f aca="false">IF(ISBLANK(A1999),"",C1999)</f>
        <v> political.16.b:0 "Das Volk soll gehört werden."</v>
      </c>
    </row>
    <row r="2000" customFormat="false" ht="15" hidden="false" customHeight="false" outlineLevel="0" collapsed="false">
      <c r="A2000" s="1" t="s">
        <v>3921</v>
      </c>
      <c r="B2000" s="1" t="s">
        <v>3922</v>
      </c>
      <c r="C2000" s="1" t="str">
        <f aca="false">A2000 &amp;" " &amp;"""" &amp;B2000 &amp;""""</f>
        <v> political.17.t:0 "Öffentliche Wahl in [[~Root.GetName~]]"</v>
      </c>
      <c r="D2000" s="1" t="str">
        <f aca="false">IF(ISBLANK(A2000),"",C2000)</f>
        <v> political.17.t:0 "Öffentliche Wahl in [[~Root.GetName~]]"</v>
      </c>
    </row>
    <row r="2001" customFormat="false" ht="15" hidden="false" customHeight="false" outlineLevel="0" collapsed="false">
      <c r="A2001" s="1" t="s">
        <v>3923</v>
      </c>
      <c r="B2001" s="1" t="s">
        <v>3924</v>
      </c>
      <c r="C2001" s="1" t="str">
        <f aca="false">A2001 &amp;" " &amp;"""" &amp;B2001 &amp;""""</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 Innerhalb der Partei wird immer noch darüber diskutiert, ob man mit der Durchführung der Wahl warten soll, bis eine stabile Entwicklung gewährleistet ist."</v>
      </c>
      <c r="D2001" s="1" t="str">
        <f aca="false">IF(ISBLANK(A2001),"",C2001)</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 Innerhalb der Partei wird immer noch darüber diskutiert, ob man mit der Durchführung der Wahl warten soll, bis eine stabile Entwicklung gewährleistet ist."</v>
      </c>
    </row>
    <row r="2002" customFormat="false" ht="15" hidden="false" customHeight="false" outlineLevel="0" collapsed="false">
      <c r="A2002" s="1" t="s">
        <v>3925</v>
      </c>
      <c r="B2002" s="1" t="s">
        <v>3926</v>
      </c>
      <c r="C2002" s="1" t="str">
        <f aca="false">A2002 &amp;" " &amp;"""" &amp;B2002 &amp;""""</f>
        <v> political.17.a:0 "Diejenigen, die der [[~Root.GetRulingParty~]] treu sind, werden die Entscheidung jetzt unterstützen."</v>
      </c>
      <c r="D2002" s="1" t="str">
        <f aca="false">IF(ISBLANK(A2002),"",C2002)</f>
        <v> political.17.a:0 "Diejenigen, die der [[~Root.GetRulingParty~]] treu sind, werden die Entscheidung jetzt unterstützen."</v>
      </c>
    </row>
    <row r="2003" customFormat="false" ht="15" hidden="false" customHeight="false" outlineLevel="0" collapsed="false">
      <c r="A2003" s="1" t="s">
        <v>3927</v>
      </c>
      <c r="B2003" s="1" t="s">
        <v>3928</v>
      </c>
      <c r="C2003" s="1" t="str">
        <f aca="false">A2003 &amp;" " &amp;"""" &amp;B2003 &amp;""""</f>
        <v> political.17.b:0 "Die Reformen brauchen eine breitere Unterstützung, bevor eine Wahl abgehalten werden kann."</v>
      </c>
      <c r="D2003" s="1" t="str">
        <f aca="false">IF(ISBLANK(A2003),"",C2003)</f>
        <v> political.17.b:0 "Die Reformen brauchen eine breitere Unterstützung, bevor eine Wahl abgehalten werden kann."</v>
      </c>
    </row>
    <row r="2004" customFormat="false" ht="15" hidden="false" customHeight="false" outlineLevel="0" collapsed="false">
      <c r="A2004" s="1" t="s">
        <v>3929</v>
      </c>
      <c r="B2004" s="1" t="s">
        <v>3930</v>
      </c>
      <c r="C2004" s="1" t="str">
        <f aca="false">A2004 &amp;" " &amp;"""" &amp;B2004 &amp;""""</f>
        <v> political.18.t:0 "Faschisten fordern Referendum"</v>
      </c>
      <c r="D2004" s="1" t="str">
        <f aca="false">IF(ISBLANK(A2004),"",C2004)</f>
        <v> political.18.t:0 "Faschisten fordern Referendum"</v>
      </c>
    </row>
    <row r="2005" customFormat="false" ht="15" hidden="false" customHeight="false" outlineLevel="0" collapsed="false">
      <c r="A2005" s="1" t="s">
        <v>3931</v>
      </c>
      <c r="B2005" s="1" t="s">
        <v>3932</v>
      </c>
      <c r="C2005" s="1" t="str">
        <f aca="false">A2005 &amp;" " &amp;"""" &amp;B2005 &amp;""""</f>
        <v> political.18.d:1 "Die schnell wachsende faschistische [[~Root.GetAdjective~]]-Bewegung hat nie behauptet, dass sie eine Mehrheit braucht, um die Macht zu ergreifen, da sie damit rechnet,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 Die Forderung nach einem Referendum wurde von den Mitgliedern der [[~Root.GetRulingParty~]] bisher als typischer Versuch abgetan, das System zu stören, aber es ist zumindest eine politische Maßnahme. Wenn wir jetzt nicht handeln, könnten die Faschisten den gewaltsamen Kampf als besseren Weg zur Macht wählen."</v>
      </c>
      <c r="D2005" s="1" t="str">
        <f aca="false">IF(ISBLANK(A2005),"",C2005)</f>
        <v> political.18.d:1 "Die schnell wachsende faschistische [[~Root.GetAdjective~]]-Bewegung hat nie behauptet, dass sie eine Mehrheit braucht, um die Macht zu ergreifen, da sie damit rechnet,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 Die Forderung nach einem Referendum wurde von den Mitgliedern der [[~Root.GetRulingParty~]] bisher als typischer Versuch abgetan, das System zu stören, aber es ist zumindest eine politische Maßnahme. Wenn wir jetzt nicht handeln, könnten die Faschisten den gewaltsamen Kampf als besseren Weg zur Macht wählen."</v>
      </c>
    </row>
    <row r="2006" customFormat="false" ht="15" hidden="false" customHeight="false" outlineLevel="0" collapsed="false">
      <c r="A2006" s="1" t="s">
        <v>3933</v>
      </c>
      <c r="B2006" s="1" t="s">
        <v>3934</v>
      </c>
      <c r="C2006" s="1" t="str">
        <f aca="false">A2006 &amp;" " &amp;"""" &amp;B2006 &amp;""""</f>
        <v> political.18.a:0 "Unterdrückt diese hasserfüllte Bewegung!"</v>
      </c>
      <c r="D2006" s="1" t="str">
        <f aca="false">IF(ISBLANK(A2006),"",C2006)</f>
        <v> political.18.a:0 "Unterdrückt diese hasserfüllte Bewegung!"</v>
      </c>
    </row>
    <row r="2007" customFormat="false" ht="15" hidden="false" customHeight="false" outlineLevel="0" collapsed="false">
      <c r="A2007" s="1" t="s">
        <v>3935</v>
      </c>
      <c r="B2007" s="1" t="s">
        <v>3936</v>
      </c>
      <c r="C2007" s="1" t="str">
        <f aca="false">A2007 &amp;" " &amp;"""" &amp;B2007 &amp;""""</f>
        <v> political.18.b:0 "Schenken Sie ihnen keine Beachtung."</v>
      </c>
      <c r="D2007" s="1" t="str">
        <f aca="false">IF(ISBLANK(A2007),"",C2007)</f>
        <v> political.18.b:0 "Schenken Sie ihnen keine Beachtung."</v>
      </c>
    </row>
    <row r="2008" customFormat="false" ht="15" hidden="false" customHeight="false" outlineLevel="0" collapsed="false">
      <c r="A2008" s="1" t="s">
        <v>3937</v>
      </c>
      <c r="B2008" s="1" t="s">
        <v>3938</v>
      </c>
      <c r="C2008" s="1" t="str">
        <f aca="false">A2008 &amp;" " &amp;"""" &amp;B2008 &amp;""""</f>
        <v> political.18.c:0 "Wenn das Volk es will, werden wir das Referendum abhalten."</v>
      </c>
      <c r="D2008" s="1" t="str">
        <f aca="false">IF(ISBLANK(A2008),"",C2008)</f>
        <v> political.18.c:0 "Wenn das Volk es will, werden wir das Referendum abhalten."</v>
      </c>
    </row>
    <row r="2009" customFormat="false" ht="15" hidden="false" customHeight="false" outlineLevel="0" collapsed="false">
      <c r="A2009" s="1" t="s">
        <v>3939</v>
      </c>
      <c r="B2009" s="1" t="s">
        <v>3940</v>
      </c>
      <c r="C2009" s="1" t="str">
        <f aca="false">A2009 &amp;" " &amp;"""" &amp;B2009 &amp;""""</f>
        <v> political.19.t:0 "Kommunisten fordern Referendum"</v>
      </c>
      <c r="D2009" s="1" t="str">
        <f aca="false">IF(ISBLANK(A2009),"",C2009)</f>
        <v> political.19.t:0 "Kommunisten fordern Referendum"</v>
      </c>
    </row>
    <row r="2010" customFormat="false" ht="15" hidden="false" customHeight="false" outlineLevel="0" collapsed="false">
      <c r="A2010" s="1" t="s">
        <v>3941</v>
      </c>
      <c r="B2010" s="1" t="s">
        <v>3942</v>
      </c>
      <c r="C2010" s="1" t="str">
        <f aca="false">A2010 &amp;" " &amp;"""" &amp;B2010 &amp;""""</f>
        <v> political.19.d:0 "Marxistische Ideen haben schon vor langer Zeit in [[~Root.GetName~]] Wurzeln geschlagen, aber in letzter Zeit haben sie viel mehr Unterstützung gefunden. Die Bewegung hat sich über die politische Theorie hinaus in die politische Praxis ausgebreitet, wobei verärgerte Arbeiter und sogar einige prominente Persönlichkeiten ihre Unterstützung zum Ausdruck bringen. Die Kommunisten nennen dies Klassenbewusstsein. Die [[~Root.GetRulingParty~]] nennen es einen schnellen Weg zu Unruhen und Verrat. Da sie wenig Vertrauen darin haben, dass [[~Root.GetLeader~]] bereit ist, die von ihnen geforderten Reformen umzusetzen, haben die lautstärkeren Kommunisten ein sofortiges Referendum zur Absetzung der derzeitigen Regierung gefordert. Auch wenn wir in der Lage sein könnten, den Schwung dieser Massenbewegung umzukehren, wird ein Scheitern zweifellos zu der populäreren kommunistischen Methode der Absetzung führen: Die Revolution."</v>
      </c>
      <c r="D2010" s="1" t="str">
        <f aca="false">IF(ISBLANK(A2010),"",C2010)</f>
        <v> political.19.d:0 "Marxistische Ideen haben schon vor langer Zeit in [[~Root.GetName~]] Wurzeln geschlagen, aber in letzter Zeit haben sie viel mehr Unterstützung gefunden. Die Bewegung hat sich über die politische Theorie hinaus in die politische Praxis ausgebreitet, wobei verärgerte Arbeiter und sogar einige prominente Persönlichkeiten ihre Unterstützung zum Ausdruck bringen. Die Kommunisten nennen dies Klassenbewusstsein. Die [[~Root.GetRulingParty~]] nennen es einen schnellen Weg zu Unruhen und Verrat. Da sie wenig Vertrauen darin haben, dass [[~Root.GetLeader~]] bereit ist, die von ihnen geforderten Reformen umzusetzen, haben die lautstärkeren Kommunisten ein sofortiges Referendum zur Absetzung der derzeitigen Regierung gefordert. Auch wenn wir in der Lage sein könnten, den Schwung dieser Massenbewegung umzukehren, wird ein Scheitern zweifellos zu der populäreren kommunistischen Methode der Absetzung führen: Die Revolution."</v>
      </c>
    </row>
    <row r="2011" customFormat="false" ht="15" hidden="false" customHeight="false" outlineLevel="0" collapsed="false">
      <c r="A2011" s="1" t="s">
        <v>3943</v>
      </c>
      <c r="B2011" s="1" t="s">
        <v>3944</v>
      </c>
      <c r="C2011" s="1" t="str">
        <f aca="false">A2011 &amp;" " &amp;"""" &amp;B2011 &amp;""""</f>
        <v> political.19.a:0 "Un-[[~Root.GetAdjective~]]-Aktivitäten müssen gestoppt werden!"</v>
      </c>
      <c r="D2011" s="1" t="str">
        <f aca="false">IF(ISBLANK(A2011),"",C2011)</f>
        <v> political.19.a:0 "Un-[[~Root.GetAdjective~]]-Aktivitäten müssen gestoppt werden!"</v>
      </c>
    </row>
    <row r="2012" customFormat="false" ht="15" hidden="false" customHeight="false" outlineLevel="0" collapsed="false">
      <c r="A2012" s="1" t="s">
        <v>3945</v>
      </c>
      <c r="B2012" s="1" t="s">
        <v>3946</v>
      </c>
      <c r="C2012" s="1" t="str">
        <f aca="false">A2012 &amp;" " &amp;"""" &amp;B2012 &amp;""""</f>
        <v> political.19.b:0 "Ignorieren Sie sie, sie verursachen nur Ärger."</v>
      </c>
      <c r="D2012" s="1" t="str">
        <f aca="false">IF(ISBLANK(A2012),"",C2012)</f>
        <v> political.19.b:0 "Ignorieren Sie sie, sie verursachen nur Ärger."</v>
      </c>
    </row>
    <row r="2013" customFormat="false" ht="15" hidden="false" customHeight="false" outlineLevel="0" collapsed="false">
      <c r="A2013" s="1" t="s">
        <v>3947</v>
      </c>
      <c r="B2013" s="1" t="s">
        <v>3948</v>
      </c>
      <c r="C2013" s="1" t="str">
        <f aca="false">A2013 &amp;" " &amp;"""" &amp;B2013 &amp;""""</f>
        <v> political.19.c:0 "Das Referendum ist einer blutigen Revolte vorzuziehen."</v>
      </c>
      <c r="D2013" s="1" t="str">
        <f aca="false">IF(ISBLANK(A2013),"",C2013)</f>
        <v> political.19.c:0 "Das Referendum ist einer blutigen Revolte vorzuziehen."</v>
      </c>
    </row>
    <row r="2014" customFormat="false" ht="15" hidden="false" customHeight="false" outlineLevel="0" collapsed="false">
      <c r="A2014" s="1" t="s">
        <v>3949</v>
      </c>
      <c r="B2014" s="1" t="s">
        <v>3950</v>
      </c>
      <c r="C2014" s="1" t="str">
        <f aca="false">A2014 &amp;" " &amp;"""" &amp;B2014 &amp;""""</f>
        <v> political.20.t:0 "Demokraten fordern Referendum"</v>
      </c>
      <c r="D2014" s="1" t="str">
        <f aca="false">IF(ISBLANK(A2014),"",C2014)</f>
        <v> political.20.t:0 "Demokraten fordern Referendum"</v>
      </c>
    </row>
    <row r="2015" customFormat="false" ht="15" hidden="false" customHeight="false" outlineLevel="0" collapsed="false">
      <c r="A2015" s="1" t="s">
        <v>3951</v>
      </c>
      <c r="B2015" s="1" t="s">
        <v>3952</v>
      </c>
      <c r="C2015" s="1" t="str">
        <f aca="false">A2015 &amp;" " &amp;"""" &amp;B2015 &amp;""""</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die die Regierung von [[~Root.GetLeader~]] schwächen soll. In wahrhaft demokratischer Manier fordern sie ein öffentliches Referendum über die Ablösung des derzeitigen Regimes. Obwohl diese Ideen derzeit noch leicht zu ignorieren sind, haben sie die Eigenschaft, sich hartnäckig zu halten. Was wird mit uns geschehen, wenn wir eine friedliche Revolution unmöglich machen?"</v>
      </c>
      <c r="D2015" s="1" t="str">
        <f aca="false">IF(ISBLANK(A2015),"",C2015)</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die die Regierung von [[~Root.GetLeader~]] schwächen soll. In wahrhaft demokratischer Manier fordern sie ein öffentliches Referendum über die Ablösung des derzeitigen Regimes. Obwohl diese Ideen derzeit noch leicht zu ignorieren sind, haben sie die Eigenschaft, sich hartnäckig zu halten. Was wird mit uns geschehen, wenn wir eine friedliche Revolution unmöglich machen?"</v>
      </c>
    </row>
    <row r="2016" customFormat="false" ht="15" hidden="false" customHeight="false" outlineLevel="0" collapsed="false">
      <c r="A2016" s="1" t="s">
        <v>3953</v>
      </c>
      <c r="B2016" s="1" t="s">
        <v>3954</v>
      </c>
      <c r="C2016" s="1" t="str">
        <f aca="false">A2016 &amp;" " &amp;"""" &amp;B2016 &amp;""""</f>
        <v> political.20.a:0 "Sammelt sie ein."</v>
      </c>
      <c r="D2016" s="1" t="str">
        <f aca="false">IF(ISBLANK(A2016),"",C2016)</f>
        <v> political.20.a:0 "Sammelt sie ein."</v>
      </c>
    </row>
    <row r="2017" customFormat="false" ht="15" hidden="false" customHeight="false" outlineLevel="0" collapsed="false">
      <c r="A2017" s="1" t="s">
        <v>3955</v>
      </c>
      <c r="B2017" s="1" t="s">
        <v>3956</v>
      </c>
      <c r="C2017" s="1" t="str">
        <f aca="false">A2017 &amp;" " &amp;"""" &amp;B2017 &amp;""""</f>
        <v> political.20.b:0 "Einfach weitermachen wie bisher."</v>
      </c>
      <c r="D2017" s="1" t="str">
        <f aca="false">IF(ISBLANK(A2017),"",C2017)</f>
        <v> political.20.b:0 "Einfach weitermachen wie bisher."</v>
      </c>
    </row>
    <row r="2018" customFormat="false" ht="15" hidden="false" customHeight="false" outlineLevel="0" collapsed="false">
      <c r="A2018" s="1" t="s">
        <v>3957</v>
      </c>
      <c r="B2018" s="1" t="s">
        <v>3958</v>
      </c>
      <c r="C2018" s="1" t="str">
        <f aca="false">A2018 &amp;" " &amp;"""" &amp;B2018 &amp;""""</f>
        <v> political.20.c:0 "Wenn wir das Referendum akzeptieren, können wir vielleicht unser Erbe bewahren."</v>
      </c>
      <c r="D2018" s="1" t="str">
        <f aca="false">IF(ISBLANK(A2018),"",C2018)</f>
        <v> political.20.c:0 "Wenn wir das Referendum akzeptieren, können wir vielleicht unser Erbe bewahren."</v>
      </c>
    </row>
    <row r="2019" customFormat="false" ht="15" hidden="false" customHeight="false" outlineLevel="0" collapsed="false">
      <c r="A2019" s="1" t="s">
        <v>3959</v>
      </c>
      <c r="B2019" s="1" t="s">
        <v>3960</v>
      </c>
      <c r="C2019" s="1" t="str">
        <f aca="false">A2019 &amp;" " &amp;"""" &amp;B2019 &amp;""""</f>
        <v> political.21.t:0 "Faschisten marschieren auf [[~Root.Capital.GetName~]]"</v>
      </c>
      <c r="D2019" s="1" t="str">
        <f aca="false">IF(ISBLANK(A2019),"",C2019)</f>
        <v> political.21.t:0 "Faschisten marschieren auf [[~Root.Capital.GetName~]]"</v>
      </c>
    </row>
    <row r="2020" customFormat="false" ht="15" hidden="false" customHeight="false" outlineLevel="0" collapsed="false">
      <c r="A2020" s="1" t="s">
        <v>3961</v>
      </c>
      <c r="B2020" s="1" t="s">
        <v>3962</v>
      </c>
      <c r="C2020" s="1" t="str">
        <f aca="false">A2020 &amp;" " &amp;"""" &amp;B2020 &amp;""""</f>
        <v> political.21.d:0 "Nachdem ihr Referendum, ein fast schon symbolischer Versuch der legalen Machtergreifung, abgelehnt wurde, haben die Faschisten ihre große öffentliche Unterstützung und ihre Verbindungen zum [[~Root.GetAdjective~]]-Militär für einen Putschversuch genutzt. Die [[~Root.GetRulingParty~]]-Regierung hat ihre Bedingungen abgelehnt und behauptet, sie werde bis zum Ende kämpfen, um [[~Root.GetName~]], wie wir es kennen, zu erhalten."</v>
      </c>
      <c r="D2020" s="1" t="str">
        <f aca="false">IF(ISBLANK(A2020),"",C2020)</f>
        <v> political.21.d:0 "Nachdem ihr Referendum, ein fast schon symbolischer Versuch der legalen Machtergreifung, abgelehnt wurde, haben die Faschisten ihre große öffentliche Unterstützung und ihre Verbindungen zum [[~Root.GetAdjective~]]-Militär für einen Putschversuch genutzt. Die [[~Root.GetRulingParty~]]-Regierung hat ihre Bedingungen abgelehnt und behauptet, sie werde bis zum Ende kämpfen, um [[~Root.GetName~]], wie wir es kennen, zu erhalten."</v>
      </c>
    </row>
    <row r="2021" customFormat="false" ht="15" hidden="false" customHeight="false" outlineLevel="0" collapsed="false">
      <c r="A2021" s="1" t="s">
        <v>3963</v>
      </c>
      <c r="B2021" s="1" t="s">
        <v>3964</v>
      </c>
      <c r="C2021" s="1" t="str">
        <f aca="false">A2021 &amp;" " &amp;"""" &amp;B2021 &amp;""""</f>
        <v> political.21.a:0 "Wir werden sie um jeden Preis aufhalten!"</v>
      </c>
      <c r="D2021" s="1" t="str">
        <f aca="false">IF(ISBLANK(A2021),"",C2021)</f>
        <v> political.21.a:0 "Wir werden sie um jeden Preis aufhalten!"</v>
      </c>
    </row>
    <row r="2022" customFormat="false" ht="15" hidden="false" customHeight="false" outlineLevel="0" collapsed="false">
      <c r="A2022" s="1" t="s">
        <v>3965</v>
      </c>
      <c r="B2022" s="1" t="s">
        <v>3966</v>
      </c>
      <c r="C2022" s="1" t="str">
        <f aca="false">A2022 &amp;" " &amp;"""" &amp;B2022 &amp;""""</f>
        <v> political.21.b:0 "Die Faschisten tragen den wahren Geist von [[~Root.GetName~]] in sich!"</v>
      </c>
      <c r="D2022" s="1" t="str">
        <f aca="false">IF(ISBLANK(A2022),"",C2022)</f>
        <v> political.21.b:0 "Die Faschisten tragen den wahren Geist von [[~Root.GetName~]] in sich!"</v>
      </c>
    </row>
    <row r="2023" customFormat="false" ht="15" hidden="false" customHeight="false" outlineLevel="0" collapsed="false">
      <c r="A2023" s="1" t="s">
        <v>3967</v>
      </c>
      <c r="B2023" s="1" t="s">
        <v>3968</v>
      </c>
      <c r="C2023" s="1" t="str">
        <f aca="false">A2023 &amp;" " &amp;"""" &amp;B2023 &amp;""""</f>
        <v> political.22.t:0 "Kommunisten erheben sich"</v>
      </c>
      <c r="D2023" s="1" t="str">
        <f aca="false">IF(ISBLANK(A2023),"",C2023)</f>
        <v> political.22.t:0 "Kommunisten erheben sich"</v>
      </c>
    </row>
    <row r="2024" customFormat="false" ht="15" hidden="false" customHeight="false" outlineLevel="0" collapsed="false">
      <c r="A2024" s="1" t="s">
        <v>3969</v>
      </c>
      <c r="B2024" s="1" t="s">
        <v>3970</v>
      </c>
      <c r="C2024" s="1" t="str">
        <f aca="false">A2024 &amp;" " &amp;"""" &amp;B2024 &amp;""""</f>
        <v> political.22.d:0 "Nachdem ihr Antrag auf ein Referendum abgelehnt wurde, verloren die wenigen Reformer der kommunistischen Bewegung in [[~Root.GetName~]]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c r="D2024" s="1" t="str">
        <f aca="false">IF(ISBLANK(A2024),"",C2024)</f>
        <v> political.22.d:0 "Nachdem ihr Antrag auf ein Referendum abgelehnt wurde, verloren die wenigen Reformer der kommunistischen Bewegung in [[~Root.GetName~]]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row>
    <row r="2025" customFormat="false" ht="15" hidden="false" customHeight="false" outlineLevel="0" collapsed="false">
      <c r="A2025" s="1" t="s">
        <v>3971</v>
      </c>
      <c r="B2025" s="1" t="s">
        <v>3972</v>
      </c>
      <c r="C2025" s="1" t="str">
        <f aca="false">A2025 &amp;" " &amp;"""" &amp;B2025 &amp;""""</f>
        <v> political.22.a:0 "Wir werden nicht zulassen, dass sie unser Land ruinieren!"</v>
      </c>
      <c r="D2025" s="1" t="str">
        <f aca="false">IF(ISBLANK(A2025),"",C2025)</f>
        <v> political.22.a:0 "Wir werden nicht zulassen, dass sie unser Land ruinieren!"</v>
      </c>
    </row>
    <row r="2026" customFormat="false" ht="15" hidden="false" customHeight="false" outlineLevel="0" collapsed="false">
      <c r="A2026" s="1" t="s">
        <v>3973</v>
      </c>
      <c r="B2026" s="1" t="s">
        <v>3974</v>
      </c>
      <c r="C2026" s="1" t="str">
        <f aca="false">A2026 &amp;" " &amp;"""" &amp;B2026 &amp;""""</f>
        <v> political.22.b:0 "Das Feuer der Revolution muss mit dem Blut der Unterdrücker ausgelöscht werden!"</v>
      </c>
      <c r="D2026" s="1" t="str">
        <f aca="false">IF(ISBLANK(A2026),"",C2026)</f>
        <v> political.22.b:0 "Das Feuer der Revolution muss mit dem Blut der Unterdrücker ausgelöscht werden!"</v>
      </c>
    </row>
    <row r="2027" customFormat="false" ht="15" hidden="false" customHeight="false" outlineLevel="0" collapsed="false">
      <c r="A2027" s="1" t="s">
        <v>3975</v>
      </c>
      <c r="B2027" s="1" t="s">
        <v>3976</v>
      </c>
      <c r="C2027" s="1" t="str">
        <f aca="false">A2027 &amp;" " &amp;"""" &amp;B2027 &amp;""""</f>
        <v> political.23.t:0 "Der [[~Root.GetAdjective~]] Frühling"</v>
      </c>
      <c r="D2027" s="1" t="str">
        <f aca="false">IF(ISBLANK(A2027),"",C2027)</f>
        <v> political.23.t:0 "Der [[~Root.GetAdjective~]] Frühling"</v>
      </c>
    </row>
    <row r="2028" customFormat="false" ht="15" hidden="false" customHeight="false" outlineLevel="0" collapsed="false">
      <c r="A2028" s="1" t="s">
        <v>3977</v>
      </c>
      <c r="B2028" s="1" t="s">
        <v>3978</v>
      </c>
      <c r="C2028" s="1" t="str">
        <f aca="false">A2028 &amp;" " &amp;"""" &amp;B2028 &amp;""""</f>
        <v> political.23.d:0 "Nachdem ihr Versuch eines öffentlichen Referendums zur Einführung der Demokratie abgelehnt wurde, haben die Menschen, die hinter diesem Vorschlag stehen, das [[~Root.GetLeader~]]-Regime als unverbesserlich abgetan. Eine breite Koalition von Rebellengruppen, die das gemeinsame Ziel verfolgen, ein repräsentativeres politisches System in [[~Root.GetName~]] einzuführen, haben zu den Waffen gegriffen und angekündigt, dass sie nicht ruhen werden, bis die [[~Root.GetRulingParty~]] gestürzt ist."</v>
      </c>
      <c r="D2028" s="1" t="str">
        <f aca="false">IF(ISBLANK(A2028),"",C2028)</f>
        <v> political.23.d:0 "Nachdem ihr Versuch eines öffentlichen Referendums zur Einführung der Demokratie abgelehnt wurde, haben die Menschen, die hinter diesem Vorschlag stehen, das [[~Root.GetLeader~]]-Regime als unverbesserlich abgetan. Eine breite Koalition von Rebellengruppen, die das gemeinsame Ziel verfolgen, ein repräsentativeres politisches System in [[~Root.GetName~]] einzuführen, haben zu den Waffen gegriffen und angekündigt, dass sie nicht ruhen werden, bis die [[~Root.GetRulingParty~]] gestürzt ist."</v>
      </c>
    </row>
    <row r="2029" customFormat="false" ht="15" hidden="false" customHeight="false" outlineLevel="0" collapsed="false">
      <c r="A2029" s="1" t="s">
        <v>3979</v>
      </c>
      <c r="B2029" s="1" t="s">
        <v>3980</v>
      </c>
      <c r="C2029" s="1" t="str">
        <f aca="false">A2029 &amp;" " &amp;"""" &amp;B2029 &amp;""""</f>
        <v> political.23.a:0 "Verschont uns vor dieser Pöbelherrschaft!"</v>
      </c>
      <c r="D2029" s="1" t="str">
        <f aca="false">IF(ISBLANK(A2029),"",C2029)</f>
        <v> political.23.a:0 "Verschont uns vor dieser Pöbelherrschaft!"</v>
      </c>
    </row>
    <row r="2030" customFormat="false" ht="15" hidden="false" customHeight="false" outlineLevel="0" collapsed="false">
      <c r="A2030" s="1" t="s">
        <v>3981</v>
      </c>
      <c r="B2030" s="1" t="s">
        <v>3982</v>
      </c>
      <c r="C2030" s="1" t="str">
        <f aca="false">A2030 &amp;" " &amp;"""" &amp;B2030 &amp;""""</f>
        <v> political.23.b:0 "Endlich ist [[~Root.GetName~]] frei!"</v>
      </c>
      <c r="D2030" s="1" t="str">
        <f aca="false">IF(ISBLANK(A2030),"",C2030)</f>
        <v> political.23.b:0 "Endlich ist [[~Root.GetName~]] frei!"</v>
      </c>
    </row>
    <row r="2031" customFormat="false" ht="15" hidden="false" customHeight="false" outlineLevel="0" collapsed="false">
      <c r="A2031" s="1" t="s">
        <v>3983</v>
      </c>
      <c r="B2031" s="1" t="s">
        <v>3984</v>
      </c>
      <c r="C2031" s="1" t="str">
        <f aca="false">A2031 &amp;" " &amp;"""" &amp;B2031 &amp;""""</f>
        <v> political.24.t:0 "Faschisten lächerlich gemacht"</v>
      </c>
      <c r="D2031" s="1" t="str">
        <f aca="false">IF(ISBLANK(A2031),"",C2031)</f>
        <v> political.24.t:0 "Faschisten lächerlich gemacht"</v>
      </c>
    </row>
    <row r="2032" customFormat="false" ht="15" hidden="false" customHeight="false" outlineLevel="0" collapsed="false">
      <c r="A2032" s="1" t="s">
        <v>3985</v>
      </c>
      <c r="B2032" s="1" t="s">
        <v>3986</v>
      </c>
      <c r="C2032" s="1" t="str">
        <f aca="false">A2032 &amp;" " &amp;"""" &amp;B2032 &amp;""""</f>
        <v> political.24.d:0 "Die Verliebtheit des [[~Root.GetAdjective~]]-Volkes in nationalistischen Stolz und den Versuch, den Ruhm der Vergangenheit wieder aufleben zu lassen, scheint vorbei zu sein. Ein böses Erwachen für ihre glühenden Anhänger, deren Uniformen, militaristisches Gehabe und übertriebene Reden nun eher Spott als Sympathie hervorrufen.[~[~\n~]]~]Einst als Bedrohung für die [[~Root. GetRulingParty~]] angesehen wurde, wird der [[~Root.GetAdjective~]]-Faschismus heute zunehmend als absurde, extremistische Position und als Angriff auf die grundlegendsten Werte unserer Nation angesehen, der Nation, die sie angeblich so hoch schätzen. Das Wort scheint eher eine Beleidigung zu sein als eine politische Bezeichnung."</v>
      </c>
      <c r="D2032" s="1" t="str">
        <f aca="false">IF(ISBLANK(A2032),"",C2032)</f>
        <v> political.24.d:0 "Die Verliebtheit des [[~Root.GetAdjective~]]-Volkes in nationalistischen Stolz und den Versuch, den Ruhm der Vergangenheit wieder aufleben zu lassen, scheint vorbei zu sein. Ein böses Erwachen für ihre glühenden Anhänger, deren Uniformen, militaristisches Gehabe und übertriebene Reden nun eher Spott als Sympathie hervorrufen.[~[~\n~]]~]Einst als Bedrohung für die [[~Root. GetRulingParty~]] angesehen wurde, wird der [[~Root.GetAdjective~]]-Faschismus heute zunehmend als absurde, extremistische Position und als Angriff auf die grundlegendsten Werte unserer Nation angesehen, der Nation, die sie angeblich so hoch schätzen. Das Wort scheint eher eine Beleidigung zu sein als eine politische Bezeichnung."</v>
      </c>
    </row>
    <row r="2033" customFormat="false" ht="15" hidden="false" customHeight="false" outlineLevel="0" collapsed="false">
      <c r="A2033" s="1" t="s">
        <v>3987</v>
      </c>
      <c r="B2033" s="1" t="s">
        <v>3988</v>
      </c>
      <c r="C2033" s="1" t="str">
        <f aca="false">A2033 &amp;" " &amp;"""" &amp;B2033 &amp;""""</f>
        <v> political.24.a:0 "Was für ein Haufen von Clowns."</v>
      </c>
      <c r="D2033" s="1" t="str">
        <f aca="false">IF(ISBLANK(A2033),"",C2033)</f>
        <v> political.24.a:0 "Was für ein Haufen von Clowns."</v>
      </c>
    </row>
    <row r="2034" customFormat="false" ht="15" hidden="false" customHeight="false" outlineLevel="0" collapsed="false">
      <c r="A2034" s="1" t="s">
        <v>3989</v>
      </c>
      <c r="B2034" s="1" t="s">
        <v>3990</v>
      </c>
      <c r="C2034" s="1" t="str">
        <f aca="false">A2034 &amp;" " &amp;"""" &amp;B2034 &amp;""""</f>
        <v> political.25.t:0 "Kommunistische Modeerscheinung verpufft"</v>
      </c>
      <c r="D2034" s="1" t="str">
        <f aca="false">IF(ISBLANK(A2034),"",C2034)</f>
        <v> political.25.t:0 "Kommunistische Modeerscheinung verpufft"</v>
      </c>
    </row>
    <row r="2035" customFormat="false" ht="15" hidden="false" customHeight="false" outlineLevel="0" collapsed="false">
      <c r="A2035" s="1" t="s">
        <v>3991</v>
      </c>
      <c r="B2035" s="1" t="s">
        <v>3992</v>
      </c>
      <c r="C2035" s="1" t="str">
        <f aca="false">A2035 &amp;" " &amp;"""" &amp;B2035 &amp;""""</f>
        <v> political.25.d:0 "Viele Kommunisten hatten vorausgesagt, dass [[~Root.GetName~]] die nächste Nation sein würde, die der so genannten internationalen Revolution zum Opfer fallen würde, doch nach einigen Monaten mit Streiks und roten Fahnen auf den Straßen scheint die Bewegung abgeflaut zu sein. Die Arbeiterklasse, die vermeintliche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könnte.[~[~\n~][~\n~]Das Gerede über die Revolution wird wahrscheinlich weitergehen, ob bei billigem Bier oder teurem Wein, aber es wird wahrscheinlich nur Gerede sein und nichts weiter."</v>
      </c>
      <c r="D2035" s="1" t="str">
        <f aca="false">IF(ISBLANK(A2035),"",C2035)</f>
        <v> political.25.d:0 "Viele Kommunisten hatten vorausgesagt, dass [[~Root.GetName~]] die nächste Nation sein würde, die der so genannten internationalen Revolution zum Opfer fallen würde, doch nach einigen Monaten mit Streiks und roten Fahnen auf den Straßen scheint die Bewegung abgeflaut zu sein. Die Arbeiterklasse, die vermeintliche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könnte.[~[~\n~][~\n~]Das Gerede über die Revolution wird wahrscheinlich weitergehen, ob bei billigem Bier oder teurem Wein, aber es wird wahrscheinlich nur Gerede sein und nichts weiter."</v>
      </c>
    </row>
    <row r="2036" customFormat="false" ht="15" hidden="false" customHeight="false" outlineLevel="0" collapsed="false">
      <c r="A2036" s="1" t="s">
        <v>3993</v>
      </c>
      <c r="B2036" s="1" t="s">
        <v>3994</v>
      </c>
      <c r="C2036" s="1" t="str">
        <f aca="false">A2036 &amp;" " &amp;"""" &amp;B2036 &amp;""""</f>
        <v> political.25.a:0 "Was für ein Haufen von Heuchlern."</v>
      </c>
      <c r="D2036" s="1" t="str">
        <f aca="false">IF(ISBLANK(A2036),"",C2036)</f>
        <v> political.25.a:0 "Was für ein Haufen von Heuchlern."</v>
      </c>
    </row>
    <row r="2037" customFormat="false" ht="15" hidden="false" customHeight="false" outlineLevel="0" collapsed="false">
      <c r="A2037" s="1" t="s">
        <v>3995</v>
      </c>
      <c r="B2037" s="1" t="s">
        <v>3996</v>
      </c>
      <c r="C2037" s="1" t="str">
        <f aca="false">A2037 &amp;" " &amp;"""" &amp;B2037 &amp;""""</f>
        <v> political.26.t:0 "Demokratische Bewegung verstummt"</v>
      </c>
      <c r="D2037" s="1" t="str">
        <f aca="false">IF(ISBLANK(A2037),"",C2037)</f>
        <v> political.26.t:0 "Demokratische Bewegung verstummt"</v>
      </c>
    </row>
    <row r="2038" customFormat="false" ht="15" hidden="false" customHeight="false" outlineLevel="0" collapsed="false">
      <c r="A2038" s="1" t="s">
        <v>3997</v>
      </c>
      <c r="B2038" s="1" t="s">
        <v>3998</v>
      </c>
      <c r="C2038" s="1" t="str">
        <f aca="false">A2038 &amp;" " &amp;"""" &amp;B2038 &amp;""""</f>
        <v> political.26.d:0 "Nach einigen Monaten lautstarker Opposition gegen das Regime von [[~Root.GetLeader~]], in denen öffentliche Wahlen und liberalere Gesetze zur Versammlungs- und Meinungsfreiheit gefordert wurden, scheint die Bewegung zerfallen zu sein. Die Menschen machen sich jetzt mehr Sorgen um die Stabilität von [[~Root.GetName~]], wenn solche Reformen stattfinden sollten, und diejenigen, die nach Demokratie rufen, werden eher als Unruhestifter angesehen. Viele der führenden Köpfe der Bewegung scheinen auf mysteriöse Weise verschwunden zu sein oder haben ihre Arbeit plötzlich eingestellt. Vielleicht haben einige von ihnen beschlossen, ins Exil zu gehen, als sie den Misserfolg ihrer Bemühungen sahen. Unabhängig davon streitet die [[~Root.GetRulingParty~]]-Regierung jegliche Kenntnis und Beteiligung ab."</v>
      </c>
      <c r="D2038" s="1" t="str">
        <f aca="false">IF(ISBLANK(A2038),"",C2038)</f>
        <v> political.26.d:0 "Nach einigen Monaten lautstarker Opposition gegen das Regime von [[~Root.GetLeader~]], in denen öffentliche Wahlen und liberalere Gesetze zur Versammlungs- und Meinungsfreiheit gefordert wurden, scheint die Bewegung zerfallen zu sein. Die Menschen machen sich jetzt mehr Sorgen um die Stabilität von [[~Root.GetName~]], wenn solche Reformen stattfinden sollten, und diejenigen, die nach Demokratie rufen, werden eher als Unruhestifter angesehen. Viele der führenden Köpfe der Bewegung scheinen auf mysteriöse Weise verschwunden zu sein oder haben ihre Arbeit plötzlich eingestellt. Vielleicht haben einige von ihnen beschlossen, ins Exil zu gehen, als sie den Misserfolg ihrer Bemühungen sahen. Unabhängig davon streitet die [[~Root.GetRulingParty~]]-Regierung jegliche Kenntnis und Beteiligung ab."</v>
      </c>
    </row>
    <row r="2039" customFormat="false" ht="15" hidden="false" customHeight="false" outlineLevel="0" collapsed="false">
      <c r="A2039" s="1" t="s">
        <v>3999</v>
      </c>
      <c r="B2039" s="1" t="s">
        <v>4000</v>
      </c>
      <c r="C2039" s="1" t="str">
        <f aca="false">A2039 &amp;" " &amp;"""" &amp;B2039 &amp;""""</f>
        <v> political.26.a:0 "Was für eine Bande von Drückebergern."</v>
      </c>
      <c r="D2039" s="1" t="str">
        <f aca="false">IF(ISBLANK(A2039),"",C2039)</f>
        <v> political.26.a:0 "Was für eine Bande von Drückebergern."</v>
      </c>
    </row>
    <row r="2040" customFormat="false" ht="15" hidden="false" customHeight="false" outlineLevel="0" collapsed="false">
      <c r="A2040" s="1" t="s">
        <v>4001</v>
      </c>
      <c r="B2040" s="1" t="s">
        <v>4002</v>
      </c>
      <c r="C2040" s="1" t="str">
        <f aca="false">A2040 &amp;" " &amp;"""" &amp;B2040 &amp;""""</f>
        <v> political.29.t:0 "Ende des Bürgerkonflikts"</v>
      </c>
      <c r="D2040" s="1" t="str">
        <f aca="false">IF(ISBLANK(A2040),"",C2040)</f>
        <v> political.29.t:0 "Ende des Bürgerkonflikts"</v>
      </c>
    </row>
    <row r="2041" customFormat="false" ht="15" hidden="false" customHeight="false" outlineLevel="0" collapsed="false">
      <c r="A2041" s="1" t="s">
        <v>4003</v>
      </c>
      <c r="B2041" s="1" t="s">
        <v>4004</v>
      </c>
      <c r="C2041" s="1" t="str">
        <f aca="false">A2041 &amp;" " &amp;"""" &amp;B2041 &amp;""""</f>
        <v> political.29.d:0 "Der Bürgerkrieg, der unser Land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c r="D2041" s="1" t="str">
        <f aca="false">IF(ISBLANK(A2041),"",C2041)</f>
        <v> political.29.d:0 "Der Bürgerkrieg, der unser Land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row>
    <row r="2042" customFormat="false" ht="15" hidden="false" customHeight="false" outlineLevel="0" collapsed="false">
      <c r="A2042" s="1" t="s">
        <v>4005</v>
      </c>
      <c r="B2042" s="1" t="s">
        <v>4006</v>
      </c>
      <c r="C2042" s="1" t="str">
        <f aca="false">A2042 &amp;" " &amp;"""" &amp;B2042 &amp;""""</f>
        <v> political.29.a:0 "Es wird geschehen."</v>
      </c>
      <c r="D2042" s="1" t="str">
        <f aca="false">IF(ISBLANK(A2042),"",C2042)</f>
        <v> political.29.a:0 "Es wird geschehen."</v>
      </c>
    </row>
    <row r="2043" customFormat="false" ht="15" hidden="false" customHeight="false" outlineLevel="0" collapsed="false">
      <c r="A2043" s="1" t="s">
        <v>4007</v>
      </c>
      <c r="B2043" s="1" t="s">
        <v>4008</v>
      </c>
      <c r="C2043" s="1" t="str">
        <f aca="false">A2043 &amp;" " &amp;"""" &amp;B2043 &amp;""""</f>
        <v> political.31.t:0 "Gerede von einer [[~ROOT.GetAdjective~]] Wiedervereinigung"</v>
      </c>
      <c r="D2043" s="1" t="str">
        <f aca="false">IF(ISBLANK(A2043),"",C2043)</f>
        <v> political.31.t:0 "Gerede von einer [[~ROOT.GetAdjective~]] Wiedervereinigung"</v>
      </c>
    </row>
    <row r="2044" customFormat="false" ht="15" hidden="false" customHeight="false" outlineLevel="0" collapsed="false">
      <c r="A2044" s="1" t="s">
        <v>4009</v>
      </c>
      <c r="B2044" s="1" t="s">
        <v>4010</v>
      </c>
      <c r="C2044" s="1" t="str">
        <f aca="false">A2044 &amp;" " &amp;"""" &amp;B2044 &amp;""""</f>
        <v> political.31.desc:0 "Der Krieg hat unser Land gespalten. Es ist an der Zeit, mit dem Wiederaufbau zu beginnen, jetzt, da wir wieder in Frieden leben. Unter den [[~ROOT.GetRulingIdeology~]] wird die Wiedervereinigung stark vorangetrieben. [[~ROOT.GetAdjective~]] Fraktionen."</v>
      </c>
      <c r="D2044" s="1" t="str">
        <f aca="false">IF(ISBLANK(A2044),"",C2044)</f>
        <v> political.31.desc:0 "Der Krieg hat unser Land gespalten. Es ist an der Zeit, mit dem Wiederaufbau zu beginnen, jetzt, da wir wieder in Frieden leben. Unter den [[~ROOT.GetRulingIdeology~]] wird die Wiedervereinigung stark vorangetrieben. [[~ROOT.GetAdjective~]] Fraktionen."</v>
      </c>
    </row>
    <row r="2045" customFormat="false" ht="15" hidden="false" customHeight="false" outlineLevel="0" collapsed="false">
      <c r="A2045" s="1" t="s">
        <v>4011</v>
      </c>
      <c r="B2045" s="1" t="s">
        <v>4012</v>
      </c>
      <c r="C2045" s="1" t="str">
        <f aca="false">A2045 &amp;" " &amp;"""" &amp;B2045 &amp;""""</f>
        <v> political.31.a:0 "Wir sollten uns das zu eigen machen"</v>
      </c>
      <c r="D2045" s="1" t="str">
        <f aca="false">IF(ISBLANK(A2045),"",C2045)</f>
        <v> political.31.a:0 "Wir sollten uns das zu eigen machen"</v>
      </c>
    </row>
    <row r="2046" customFormat="false" ht="15" hidden="false" customHeight="false" outlineLevel="0" collapsed="false">
      <c r="A2046" s="1" t="s">
        <v>4013</v>
      </c>
      <c r="B2046" s="1" t="s">
        <v>4014</v>
      </c>
      <c r="C2046" s="1" t="str">
        <f aca="false">A2046 &amp;" " &amp;"""" &amp;B2046 &amp;""""</f>
        <v> political.31.b:0 "Halten wir uns raus. Lassen wir die Vergangenheit Vergangenheit sein."</v>
      </c>
      <c r="D2046" s="1" t="str">
        <f aca="false">IF(ISBLANK(A2046),"",C2046)</f>
        <v> political.31.b:0 "Halten wir uns raus. Lassen wir die Vergangenheit Vergangenheit sein."</v>
      </c>
    </row>
    <row r="2047" customFormat="false" ht="15" hidden="false" customHeight="false" outlineLevel="0" collapsed="false">
      <c r="A2047" s="1" t="s">
        <v>4015</v>
      </c>
      <c r="B2047" s="1" t="s">
        <v>4016</v>
      </c>
      <c r="C2047" s="1" t="str">
        <f aca="false">A2047 &amp;" " &amp;"""" &amp;B2047 &amp;""""</f>
        <v> political.32.t:0 "Die [[~ROOT.GetAdjective~]] Wiedervereinigung"</v>
      </c>
      <c r="D2047" s="1" t="str">
        <f aca="false">IF(ISBLANK(A2047),"",C2047)</f>
        <v> political.32.t:0 "Die [[~ROOT.GetAdjective~]] Wiedervereinigung"</v>
      </c>
    </row>
    <row r="2048" customFormat="false" ht="15" hidden="false" customHeight="false" outlineLevel="0" collapsed="false">
      <c r="A2048" s="1" t="s">
        <v>4017</v>
      </c>
      <c r="B2048" s="1" t="s">
        <v>4018</v>
      </c>
      <c r="C2048" s="1" t="str">
        <f aca="false">A2048 &amp;" " &amp;"""" &amp;B2048 &amp;""""</f>
        <v> political.32.desc:0 "Die Zeit ist gekommen, die geteilte [[~ROOT.GetRulingIdeology~]] wieder zu vereinen. [[~ROOT.GetAdjective~]], die nach dem Krieg entstanden ist. [[~ROOT.GetNameDefCap~]] soll wieder ganz sein."</v>
      </c>
      <c r="D2048" s="1" t="str">
        <f aca="false">IF(ISBLANK(A2048),"",C2048)</f>
        <v> political.32.desc:0 "Die Zeit ist gekommen, die geteilte [[~ROOT.GetRulingIdeology~]] wieder zu vereinen. [[~ROOT.GetAdjective~]], die nach dem Krieg entstanden ist. [[~ROOT.GetNameDefCap~]] soll wieder ganz sein."</v>
      </c>
    </row>
    <row r="2049" customFormat="false" ht="15" hidden="false" customHeight="false" outlineLevel="0" collapsed="false">
      <c r="A2049" s="1" t="s">
        <v>4019</v>
      </c>
      <c r="B2049" s="1" t="s">
        <v>4020</v>
      </c>
      <c r="C2049" s="1" t="str">
        <f aca="false">A2049 &amp;" " &amp;"""" &amp;B2049 &amp;""""</f>
        <v> political.32.a:0 "Ein wiedervereinigtes [[~ROOT.GetName~]]"</v>
      </c>
      <c r="D2049" s="1" t="str">
        <f aca="false">IF(ISBLANK(A2049),"",C2049)</f>
        <v> political.32.a:0 "Ein wiedervereinigtes [[~ROOT.GetName~]]"</v>
      </c>
    </row>
    <row r="2050" customFormat="false" ht="15" hidden="false" customHeight="false" outlineLevel="0" collapsed="false">
      <c r="A2050" s="1" t="s">
        <v>4021</v>
      </c>
      <c r="B2050" s="1" t="s">
        <v>4022</v>
      </c>
      <c r="C2050" s="1" t="str">
        <f aca="false">A2050 &amp;" " &amp;"""" &amp;B2050 &amp;""""</f>
        <v> political.33.t:0 "[[~ROOT.GetCountryAppropriateFilmProduction~]]"</v>
      </c>
      <c r="D2050" s="1" t="str">
        <f aca="false">IF(ISBLANK(A2050),"",C2050)</f>
        <v> political.33.t:0 "[[~ROOT.GetCountryAppropriateFilmProduction~]]"</v>
      </c>
    </row>
    <row r="2051" customFormat="false" ht="15" hidden="false" customHeight="false" outlineLevel="0" collapsed="false">
      <c r="A2051" s="1" t="s">
        <v>4023</v>
      </c>
      <c r="B2051" s="1" t="s">
        <v>4024</v>
      </c>
      <c r="C2051" s="1" t="str">
        <f aca="false">A2051 &amp;" " &amp;"""" &amp;B2051 &amp;""""</f>
        <v> political.33.desc:0 "In dem Bemühen, die öffentliche Meinung gegenüber den Kriegsanstrengungen zu verbessern, wählten unsere Propagandaminister die außergewöhnliche Filmproduktion '[[~ROOT.GetCountryAppropriateFilmProduction~]]' aus - Wir hoffen, dass dies der Beginn einer langen und geschichtsträchtigen Tradition für unsere patriotische Filmindustrie ist - die Ergebnisse sind bisher ausgezeichnet."</v>
      </c>
      <c r="D2051" s="1" t="str">
        <f aca="false">IF(ISBLANK(A2051),"",C2051)</f>
        <v> political.33.desc:0 "In dem Bemühen, die öffentliche Meinung gegenüber den Kriegsanstrengungen zu verbessern, wählten unsere Propagandaminister die außergewöhnliche Filmproduktion '[[~ROOT.GetCountryAppropriateFilmProduction~]]' aus - Wir hoffen, dass dies der Beginn einer langen und geschichtsträchtigen Tradition für unsere patriotische Filmindustrie ist - die Ergebnisse sind bisher ausgezeichnet."</v>
      </c>
    </row>
    <row r="2052" customFormat="false" ht="15" hidden="false" customHeight="false" outlineLevel="0" collapsed="false">
      <c r="A2052" s="1" t="s">
        <v>4025</v>
      </c>
      <c r="B2052" s="1" t="s">
        <v>4026</v>
      </c>
      <c r="C2052" s="1" t="str">
        <f aca="false">A2052 &amp;" " &amp;"""" &amp;B2052 &amp;""""</f>
        <v> political.33.a:0 "Ein Meisterwerk."</v>
      </c>
      <c r="D2052" s="1" t="str">
        <f aca="false">IF(ISBLANK(A2052),"",C2052)</f>
        <v> political.33.a:0 "Ein Meisterwerk."</v>
      </c>
    </row>
    <row r="2053" customFormat="false" ht="15" hidden="false" customHeight="false" outlineLevel="0" collapsed="false">
      <c r="A2053" s="1" t="s">
        <v>4027</v>
      </c>
      <c r="B2053" s="1" t="s">
        <v>4028</v>
      </c>
      <c r="C2053" s="1" t="str">
        <f aca="false">A2053 &amp;" " &amp;"""" &amp;B2053 &amp;""""</f>
        <v> britain.1.t:0 "Die Tizard-Mission"</v>
      </c>
      <c r="D2053" s="1" t="str">
        <f aca="false">IF(ISBLANK(A2053),"",C2053)</f>
        <v> britain.1.t:0 "Die Tizard-Mission"</v>
      </c>
    </row>
    <row r="2054" customFormat="false" ht="15" hidden="false" customHeight="false" outlineLevel="0" collapsed="false">
      <c r="A2054" s="1" t="s">
        <v>4029</v>
      </c>
      <c r="B2054" s="1" t="s">
        <v>4030</v>
      </c>
      <c r="C2054" s="1" t="str">
        <f aca="false">A2054 &amp;" " &amp;"""" &amp;B2054 &amp;""""</f>
        <v> britain.1.d:0 "Die britische Regierung hat uns eine wissenschaftliche Delegation unter der Leitung von Henry Tizard mit einem interessanten Vorschlag geschickt. Die Briten sind bereit, ihre Forschungsanstrengungen mit unseren in mehreren Schlüsselbereichen zu bündeln, da sie nicht über die industriellen Kapazitäten verfügen, um ihre Erfindungen in ausreichender Zahl zu produzieren."</v>
      </c>
      <c r="D2054" s="1" t="str">
        <f aca="false">IF(ISBLANK(A2054),"",C2054)</f>
        <v> britain.1.d:0 "Die britische Regierung hat uns eine wissenschaftliche Delegation unter der Leitung von Henry Tizard mit einem interessanten Vorschlag geschickt. Die Briten sind bereit, ihre Forschungsanstrengungen mit unseren in mehreren Schlüsselbereichen zu bündeln, da sie nicht über die industriellen Kapazitäten verfügen, um ihre Erfindungen in ausreichender Zahl zu produzieren."</v>
      </c>
    </row>
    <row r="2055" customFormat="false" ht="15" hidden="false" customHeight="false" outlineLevel="0" collapsed="false">
      <c r="A2055" s="1" t="s">
        <v>4031</v>
      </c>
      <c r="B2055" s="1" t="s">
        <v>1438</v>
      </c>
      <c r="C2055" s="1" t="str">
        <f aca="false">A2055 &amp;" " &amp;"""" &amp;B2055 &amp;""""</f>
        <v> britain.1.a:0 "Ein ausgezeichneter Vorschlag!"</v>
      </c>
      <c r="D2055" s="1" t="str">
        <f aca="false">IF(ISBLANK(A2055),"",C2055)</f>
        <v> britain.1.a:0 "Ein ausgezeichneter Vorschlag!"</v>
      </c>
    </row>
    <row r="2056" customFormat="false" ht="15" hidden="false" customHeight="false" outlineLevel="0" collapsed="false">
      <c r="A2056" s="1" t="s">
        <v>4032</v>
      </c>
      <c r="B2056" s="1" t="s">
        <v>4033</v>
      </c>
      <c r="C2056" s="1" t="str">
        <f aca="false">A2056 &amp;" " &amp;"""" &amp;B2056 &amp;""""</f>
        <v> britain.1.b:0 "Nein, die Briten sind auf sich allein gestellt."</v>
      </c>
      <c r="D2056" s="1" t="str">
        <f aca="false">IF(ISBLANK(A2056),"",C2056)</f>
        <v> britain.1.b:0 "Nein, die Briten sind auf sich allein gestellt."</v>
      </c>
    </row>
    <row r="2057" customFormat="false" ht="15" hidden="false" customHeight="false" outlineLevel="0" collapsed="false">
      <c r="A2057" s="1" t="s">
        <v>4034</v>
      </c>
      <c r="B2057" s="1" t="s">
        <v>4035</v>
      </c>
      <c r="C2057" s="1" t="str">
        <f aca="false">A2057 &amp;" " &amp;"""" &amp;B2057 &amp;""""</f>
        <v> britain.1.c:0 "Wir sollten eine längerfristige Zusammenarbeit anstreben."</v>
      </c>
      <c r="D2057" s="1" t="str">
        <f aca="false">IF(ISBLANK(A2057),"",C2057)</f>
        <v> britain.1.c:0 "Wir sollten eine längerfristige Zusammenarbeit anstreben."</v>
      </c>
    </row>
    <row r="2058" customFormat="false" ht="15" hidden="false" customHeight="false" outlineLevel="0" collapsed="false">
      <c r="A2058" s="1" t="s">
        <v>4036</v>
      </c>
      <c r="B2058" s="1" t="s">
        <v>4037</v>
      </c>
      <c r="C2058" s="1" t="str">
        <f aca="false">A2058 &amp;" " &amp;"""" &amp;B2058 &amp;""""</f>
        <v> britain.2.t:0 "Tizard erfolgreich"</v>
      </c>
      <c r="D2058" s="1" t="str">
        <f aca="false">IF(ISBLANK(A2058),"",C2058)</f>
        <v> britain.2.t:0 "Tizard erfolgreich"</v>
      </c>
    </row>
    <row r="2059" customFormat="false" ht="15" hidden="false" customHeight="false" outlineLevel="0" collapsed="false">
      <c r="A2059" s="1" t="s">
        <v>4038</v>
      </c>
      <c r="B2059" s="1" t="s">
        <v>4039</v>
      </c>
      <c r="C2059" s="1" t="str">
        <f aca="false">A2059 &amp;" " &amp;"""" &amp;B2059 &amp;""""</f>
        <v> britain.2.d:0 "Die US-Regierung hat unserem Vorschlag zugestimmt und einige ihrer Forschungsdaten mit unserer Delegation geteilt."</v>
      </c>
      <c r="D2059" s="1" t="str">
        <f aca="false">IF(ISBLANK(A2059),"",C2059)</f>
        <v> britain.2.d:0 "Die US-Regierung hat unserem Vorschlag zugestimmt und einige ihrer Forschungsdaten mit unserer Delegation geteilt."</v>
      </c>
    </row>
    <row r="2060" customFormat="false" ht="15" hidden="false" customHeight="false" outlineLevel="0" collapsed="false">
      <c r="A2060" s="1" t="s">
        <v>4040</v>
      </c>
      <c r="B2060" s="1" t="s">
        <v>4041</v>
      </c>
      <c r="C2060" s="1" t="str">
        <f aca="false">A2060 &amp;" " &amp;"""" &amp;B2060 &amp;""""</f>
        <v> britain.2.a:0 "Sehr gut!"</v>
      </c>
      <c r="D2060" s="1" t="str">
        <f aca="false">IF(ISBLANK(A2060),"",C2060)</f>
        <v> britain.2.a:0 "Sehr gut!"</v>
      </c>
    </row>
    <row r="2061" customFormat="false" ht="15" hidden="false" customHeight="false" outlineLevel="0" collapsed="false">
      <c r="A2061" s="1" t="s">
        <v>4042</v>
      </c>
      <c r="B2061" s="1" t="s">
        <v>4043</v>
      </c>
      <c r="C2061" s="1" t="str">
        <f aca="false">A2061 &amp;" " &amp;"""" &amp;B2061 &amp;""""</f>
        <v> britain.3.t:0 "Tizard abgelehnt"</v>
      </c>
      <c r="D2061" s="1" t="str">
        <f aca="false">IF(ISBLANK(A2061),"",C2061)</f>
        <v> britain.3.t:0 "Tizard abgelehnt"</v>
      </c>
    </row>
    <row r="2062" customFormat="false" ht="15" hidden="false" customHeight="false" outlineLevel="0" collapsed="false">
      <c r="A2062" s="1" t="s">
        <v>4044</v>
      </c>
      <c r="B2062" s="1" t="s">
        <v>4045</v>
      </c>
      <c r="C2062" s="1" t="str">
        <f aca="false">A2062 &amp;" " &amp;"""" &amp;B2062 &amp;""""</f>
        <v> britain.3.d:0 "Die US-Regierung hat unseren Vorschlag abgelehnt, wir werden keine Hilfe von ihnen erhalten."</v>
      </c>
      <c r="D2062" s="1" t="str">
        <f aca="false">IF(ISBLANK(A2062),"",C2062)</f>
        <v> britain.3.d:0 "Die US-Regierung hat unseren Vorschlag abgelehnt, wir werden keine Hilfe von ihnen erhalten."</v>
      </c>
    </row>
    <row r="2063" customFormat="false" ht="15" hidden="false" customHeight="false" outlineLevel="0" collapsed="false">
      <c r="A2063" s="1" t="s">
        <v>4046</v>
      </c>
      <c r="B2063" s="1" t="s">
        <v>4047</v>
      </c>
      <c r="C2063" s="1" t="str">
        <f aca="false">A2063 &amp;" " &amp;"""" &amp;B2063 &amp;""""</f>
        <v> britain.3.a:0 "Diese Mistkerle!"</v>
      </c>
      <c r="D2063" s="1" t="str">
        <f aca="false">IF(ISBLANK(A2063),"",C2063)</f>
        <v> britain.3.a:0 "Diese Mistkerle!"</v>
      </c>
    </row>
    <row r="2064" customFormat="false" ht="15" hidden="false" customHeight="false" outlineLevel="0" collapsed="false">
      <c r="A2064" s="1" t="s">
        <v>4048</v>
      </c>
      <c r="B2064" s="1" t="s">
        <v>4049</v>
      </c>
      <c r="C2064" s="1" t="str">
        <f aca="false">A2064 &amp;" " &amp;"""" &amp;B2064 &amp;""""</f>
        <v> britain.4.t:0 "Die Burma-Straße"</v>
      </c>
      <c r="D2064" s="1" t="str">
        <f aca="false">IF(ISBLANK(A2064),"",C2064)</f>
        <v> britain.4.t:0 "Die Burma-Straße"</v>
      </c>
    </row>
    <row r="2065" customFormat="false" ht="15" hidden="false" customHeight="false" outlineLevel="0" collapsed="false">
      <c r="A2065" s="1" t="s">
        <v>4050</v>
      </c>
      <c r="B2065" s="1" t="s">
        <v>4051</v>
      </c>
      <c r="C2065" s="1" t="str">
        <f aca="false">A2065 &amp;" " &amp;"""" &amp;B2065 &amp;""""</f>
        <v> britain.4.d:0 "Um unseren Krieg gegen Japan zu unterstützen, hat Großbritannien die Infrastruktur verbessert und Luftwaffenstützpunkte entlang unserer burmesischen Grenze errichtet."</v>
      </c>
      <c r="D2065" s="1" t="str">
        <f aca="false">IF(ISBLANK(A2065),"",C2065)</f>
        <v> britain.4.d:0 "Um unseren Krieg gegen Japan zu unterstützen, hat Großbritannien die Infrastruktur verbessert und Luftwaffenstützpunkte entlang unserer burmesischen Grenze errichtet."</v>
      </c>
    </row>
    <row r="2066" customFormat="false" ht="15" hidden="false" customHeight="false" outlineLevel="0" collapsed="false">
      <c r="A2066" s="1" t="s">
        <v>4052</v>
      </c>
      <c r="B2066" s="1" t="s">
        <v>4053</v>
      </c>
      <c r="C2066" s="1" t="str">
        <f aca="false">A2066 &amp;" " &amp;"""" &amp;B2066 &amp;""""</f>
        <v> britain.4.a:0 "Wehrt die laufenden Hunde ab!"</v>
      </c>
      <c r="D2066" s="1" t="str">
        <f aca="false">IF(ISBLANK(A2066),"",C2066)</f>
        <v> britain.4.a:0 "Wehrt die laufenden Hunde ab!"</v>
      </c>
    </row>
    <row r="2067" customFormat="false" ht="15" hidden="false" customHeight="false" outlineLevel="0" collapsed="false">
      <c r="A2067" s="1" t="s">
        <v>4054</v>
      </c>
      <c r="B2067" s="1" t="s">
        <v>4055</v>
      </c>
      <c r="C2067" s="1" t="str">
        <f aca="false">A2067 &amp;" " &amp;"""" &amp;B2067 &amp;""""</f>
        <v> japan.16.t:0 "Eine Marionette Japans"</v>
      </c>
      <c r="D2067" s="1" t="str">
        <f aca="false">IF(ISBLANK(A2067),"",C2067)</f>
        <v> japan.16.t:0 "Eine Marionette Japans"</v>
      </c>
    </row>
    <row r="2068" customFormat="false" ht="15" hidden="false" customHeight="false" outlineLevel="0" collapsed="false">
      <c r="A2068" s="1" t="s">
        <v>4056</v>
      </c>
      <c r="B2068" s="1" t="s">
        <v>4057</v>
      </c>
      <c r="C2068" s="1" t="str">
        <f aca="false">A2068 &amp;" " &amp;"""" &amp;B2068 &amp;""""</f>
        <v> japan.16.d:0 "Die Japaner versuchen, den Reichtum Chinas zu kontrollieren, und werden sich nur durch einen Krieg aufhalten lassen. Wenn wir nicht gegen sie kämpfen wollen, müssen wir uns ihrer Kontrolle unterwerfen und nichts weiter als eine japanische Marionette werden."</v>
      </c>
      <c r="D2068" s="1" t="str">
        <f aca="false">IF(ISBLANK(A2068),"",C2068)</f>
        <v> japan.16.d:0 "Die Japaner versuchen, den Reichtum Chinas zu kontrollieren, und werden sich nur durch einen Krieg aufhalten lassen. Wenn wir nicht gegen sie kämpfen wollen, müssen wir uns ihrer Kontrolle unterwerfen und nichts weiter als eine japanische Marionette werden."</v>
      </c>
    </row>
    <row r="2069" customFormat="false" ht="15" hidden="false" customHeight="false" outlineLevel="0" collapsed="false">
      <c r="A2069" s="1" t="s">
        <v>4058</v>
      </c>
      <c r="B2069" s="1" t="s">
        <v>4059</v>
      </c>
      <c r="C2069" s="1" t="str">
        <f aca="false">A2069 &amp;" " &amp;"""" &amp;B2069 &amp;""""</f>
        <v> japan.16.a:0 "Wir können nicht kämpfen"</v>
      </c>
      <c r="D2069" s="1" t="str">
        <f aca="false">IF(ISBLANK(A2069),"",C2069)</f>
        <v> japan.16.a:0 "Wir können nicht kämpfen"</v>
      </c>
    </row>
    <row r="2070" customFormat="false" ht="15" hidden="false" customHeight="false" outlineLevel="0" collapsed="false">
      <c r="A2070" s="1" t="s">
        <v>4060</v>
      </c>
      <c r="B2070" s="1" t="s">
        <v>4061</v>
      </c>
      <c r="C2070" s="1" t="str">
        <f aca="false">A2070 &amp;" " &amp;"""" &amp;B2070 &amp;""""</f>
        <v> japan.16.b:0 "Wir müssen kämpfen!"</v>
      </c>
      <c r="D2070" s="1" t="str">
        <f aca="false">IF(ISBLANK(A2070),"",C2070)</f>
        <v> japan.16.b:0 "Wir müssen kämpfen!"</v>
      </c>
    </row>
    <row r="2071" customFormat="false" ht="15" hidden="false" customHeight="false" outlineLevel="0" collapsed="false">
      <c r="A2071" s="1" t="s">
        <v>4062</v>
      </c>
      <c r="B2071" s="1" t="s">
        <v>4063</v>
      </c>
      <c r="C2071" s="1" t="str">
        <f aca="false">A2071 &amp;" " &amp;"""" &amp;B2071 &amp;""""</f>
        <v> japan.17.t:0 "China unterwirft sich"</v>
      </c>
      <c r="D2071" s="1" t="str">
        <f aca="false">IF(ISBLANK(A2071),"",C2071)</f>
        <v> japan.17.t:0 "China unterwirft sich"</v>
      </c>
    </row>
    <row r="2072" customFormat="false" ht="15" hidden="false" customHeight="false" outlineLevel="0" collapsed="false">
      <c r="A2072" s="1" t="s">
        <v>4064</v>
      </c>
      <c r="B2072" s="1" t="s">
        <v>4065</v>
      </c>
      <c r="C2072" s="1" t="str">
        <f aca="false">A2072 &amp;" " &amp;"""" &amp;B2072 &amp;""""</f>
        <v> japan.17.d:0 "Die feigen Chinesen haben sich wieder einmal unseren Forderungen unterworfen, sie haben zugestimmt, eine bloße Marionette unserer Nation zu werden."</v>
      </c>
      <c r="D2072" s="1" t="str">
        <f aca="false">IF(ISBLANK(A2072),"",C2072)</f>
        <v> japan.17.d:0 "Die feigen Chinesen haben sich wieder einmal unseren Forderungen unterworfen, sie haben zugestimmt, eine bloße Marionette unserer Nation zu werden."</v>
      </c>
    </row>
    <row r="2073" customFormat="false" ht="15" hidden="false" customHeight="false" outlineLevel="0" collapsed="false">
      <c r="A2073" s="1" t="s">
        <v>4066</v>
      </c>
      <c r="B2073" s="1" t="s">
        <v>4067</v>
      </c>
      <c r="C2073" s="1" t="str">
        <f aca="false">A2073 &amp;" " &amp;"""" &amp;B2073 &amp;""""</f>
        <v> japan.17.a:0 "Ihr Verlust ist unser Gewinn!"</v>
      </c>
      <c r="D2073" s="1" t="str">
        <f aca="false">IF(ISBLANK(A2073),"",C2073)</f>
        <v> japan.17.a:0 "Ihr Verlust ist unser Gewinn!"</v>
      </c>
    </row>
    <row r="2074" customFormat="false" ht="15" hidden="false" customHeight="false" outlineLevel="0" collapsed="false">
      <c r="A2074" s="1" t="s">
        <v>4068</v>
      </c>
      <c r="B2074" s="1" t="s">
        <v>4069</v>
      </c>
      <c r="C2074" s="1" t="str">
        <f aca="false">A2074 &amp;" " &amp;"""" &amp;B2074 &amp;""""</f>
        <v> japan.18.t:0 "China weigert sich"</v>
      </c>
      <c r="D2074" s="1" t="str">
        <f aca="false">IF(ISBLANK(A2074),"",C2074)</f>
        <v> japan.18.t:0 "China weigert sich"</v>
      </c>
    </row>
    <row r="2075" customFormat="false" ht="15" hidden="false" customHeight="false" outlineLevel="0" collapsed="false">
      <c r="A2075" s="1" t="s">
        <v>4070</v>
      </c>
      <c r="B2075" s="1" t="s">
        <v>4071</v>
      </c>
      <c r="C2075" s="1" t="str">
        <f aca="false">A2075 &amp;" " &amp;"""" &amp;B2075 &amp;""""</f>
        <v> japan.18.d:0 "Die törichten Chinesen haben unsere völlig vernünftige Forderung abgelehnt, dass wir bestimmte Aspekte ihrer Regierung verwalten. Wir werden sie erobern müssen, wenn wir Zugang zu ihren Ressourcen haben wollen."</v>
      </c>
      <c r="D2075" s="1" t="str">
        <f aca="false">IF(ISBLANK(A2075),"",C2075)</f>
        <v> japan.18.d:0 "Die törichten Chinesen haben unsere völlig vernünftige Forderung abgelehnt, dass wir bestimmte Aspekte ihrer Regierung verwalten. Wir werden sie erobern müssen, wenn wir Zugang zu ihren Ressourcen haben wollen."</v>
      </c>
    </row>
    <row r="2076" customFormat="false" ht="15" hidden="false" customHeight="false" outlineLevel="0" collapsed="false">
      <c r="A2076" s="1" t="s">
        <v>4072</v>
      </c>
      <c r="B2076" s="1" t="s">
        <v>4073</v>
      </c>
      <c r="C2076" s="1" t="str">
        <f aca="false">A2076 &amp;" " &amp;"""" &amp;B2076 &amp;""""</f>
        <v> japan.18.a:0 "Das sollte nicht schwierig sein!"</v>
      </c>
      <c r="D2076" s="1" t="str">
        <f aca="false">IF(ISBLANK(A2076),"",C2076)</f>
        <v> japan.18.a:0 "Das sollte nicht schwierig sein!"</v>
      </c>
    </row>
    <row r="2077" customFormat="false" ht="15" hidden="false" customHeight="false" outlineLevel="0" collapsed="false">
      <c r="A2077" s="1" t="s">
        <v>4074</v>
      </c>
      <c r="B2077" s="1" t="s">
        <v>4075</v>
      </c>
      <c r="C2077" s="1" t="str">
        <f aca="false">A2077 &amp;" " &amp;"""" &amp;B2077 &amp;""""</f>
        <v> britain.6.t:0 "Indische Unabhängigkeit"</v>
      </c>
      <c r="D2077" s="1" t="str">
        <f aca="false">IF(ISBLANK(A2077),"",C2077)</f>
        <v> britain.6.t:0 "Indische Unabhängigkeit"</v>
      </c>
    </row>
    <row r="2078" customFormat="false" ht="15" hidden="false" customHeight="false" outlineLevel="0" collapsed="false">
      <c r="A2078" s="1" t="s">
        <v>4076</v>
      </c>
      <c r="B2078" s="1" t="s">
        <v>4077</v>
      </c>
      <c r="C2078" s="1" t="str">
        <f aca="false">A2078 &amp;" " &amp;"""" &amp;B2078 &amp;""""</f>
        <v> britain.6.d:0 "Vor vier Jahren haben wir Indien die Unabhängigkeit innerhalb von vier Jahren versprochen. Die Zeit ist um, und die Inder wollen, dass wir unser Versprechen einlösen. Soll das Kronjuwel das britische Imperium verlassen?"</v>
      </c>
      <c r="D2078" s="1" t="str">
        <f aca="false">IF(ISBLANK(A2078),"",C2078)</f>
        <v> britain.6.d:0 "Vor vier Jahren haben wir Indien die Unabhängigkeit innerhalb von vier Jahren versprochen. Die Zeit ist um, und die Inder wollen, dass wir unser Versprechen einlösen. Soll das Kronjuwel das britische Imperium verlassen?"</v>
      </c>
    </row>
    <row r="2079" customFormat="false" ht="15" hidden="false" customHeight="false" outlineLevel="0" collapsed="false">
      <c r="A2079" s="1" t="s">
        <v>4078</v>
      </c>
      <c r="B2079" s="1" t="s">
        <v>4079</v>
      </c>
      <c r="C2079" s="1" t="str">
        <f aca="false">A2079 &amp;" " &amp;"""" &amp;B2079 &amp;""""</f>
        <v> britain.6.a:0 "Es ist Zeit, loszulassen"</v>
      </c>
      <c r="D2079" s="1" t="str">
        <f aca="false">IF(ISBLANK(A2079),"",C2079)</f>
        <v> britain.6.a:0 "Es ist Zeit, loszulassen"</v>
      </c>
    </row>
    <row r="2080" customFormat="false" ht="15" hidden="false" customHeight="false" outlineLevel="0" collapsed="false">
      <c r="A2080" s="1" t="s">
        <v>4080</v>
      </c>
      <c r="B2080" s="1" t="s">
        <v>830</v>
      </c>
      <c r="C2080" s="1" t="str">
        <f aca="false">A2080 &amp;" " &amp;"""" &amp;B2080 &amp;""""</f>
        <v> britain.6.b:0 "Niemals!"</v>
      </c>
      <c r="D2080" s="1" t="str">
        <f aca="false">IF(ISBLANK(A2080),"",C2080)</f>
        <v> britain.6.b:0 "Niemals!"</v>
      </c>
    </row>
    <row r="2081" customFormat="false" ht="15" hidden="false" customHeight="false" outlineLevel="0" collapsed="false">
      <c r="A2081" s="1" t="s">
        <v>4081</v>
      </c>
      <c r="B2081" s="1" t="s">
        <v>4082</v>
      </c>
      <c r="C2081" s="1" t="str">
        <f aca="false">A2081 &amp;" " &amp;"""" &amp;B2081 &amp;""""</f>
        <v> japan.15.t:0 "Indische Nationalarmee"</v>
      </c>
      <c r="D2081" s="1" t="str">
        <f aca="false">IF(ISBLANK(A2081),"",C2081)</f>
        <v> japan.15.t:0 "Indische Nationalarmee"</v>
      </c>
    </row>
    <row r="2082" customFormat="false" ht="15" hidden="false" customHeight="false" outlineLevel="0" collapsed="false">
      <c r="A2082" s="1" t="s">
        <v>4083</v>
      </c>
      <c r="B2082" s="1" t="s">
        <v>4084</v>
      </c>
      <c r="C2082" s="1" t="str">
        <f aca="false">A2082 &amp;" " &amp;"""" &amp;B2082 &amp;""""</f>
        <v> japan.15.d:0 "Nach unseren Niederlagen gegen die Briten haben wir eine große Anzahl indischer Kriegsgefangener. Mit der richtigen Überzeugung könnten wir diese Gefangenen zur Verstärkung unserer Streitkräfte einsetzen..."</v>
      </c>
      <c r="D2082" s="1" t="str">
        <f aca="false">IF(ISBLANK(A2082),"",C2082)</f>
        <v> japan.15.d:0 "Nach unseren Niederlagen gegen die Briten haben wir eine große Anzahl indischer Kriegsgefangener. Mit der richtigen Überzeugung könnten wir diese Gefangenen zur Verstärkung unserer Streitkräfte einsetzen..."</v>
      </c>
    </row>
    <row r="2083" customFormat="false" ht="15" hidden="false" customHeight="false" outlineLevel="0" collapsed="false">
      <c r="A2083" s="1" t="s">
        <v>4085</v>
      </c>
      <c r="B2083" s="1" t="s">
        <v>4086</v>
      </c>
      <c r="C2083" s="1" t="str">
        <f aca="false">A2083 &amp;" " &amp;"""" &amp;B2083 &amp;""""</f>
        <v> japan.15.a:0 "Für große Gerechtigkeit!"</v>
      </c>
      <c r="D2083" s="1" t="str">
        <f aca="false">IF(ISBLANK(A2083),"",C2083)</f>
        <v> japan.15.a:0 "Für große Gerechtigkeit!"</v>
      </c>
    </row>
    <row r="2084" customFormat="false" ht="15" hidden="false" customHeight="false" outlineLevel="0" collapsed="false">
      <c r="A2084" s="1" t="s">
        <v>4087</v>
      </c>
      <c r="B2084" s="1" t="s">
        <v>4088</v>
      </c>
      <c r="C2084" s="1" t="str">
        <f aca="false">A2084 &amp;" " &amp;"""" &amp;B2084 &amp;""""</f>
        <v> JAP_Indian_National_Army_arrives:0 "Zwei Divisionen der Indischen Nationalarmee treffen in Singapur ein."</v>
      </c>
      <c r="D2084" s="1" t="str">
        <f aca="false">IF(ISBLANK(A2084),"",C2084)</f>
        <v> JAP_Indian_National_Army_arrives:0 "Zwei Divisionen der Indischen Nationalarmee treffen in Singapur ein."</v>
      </c>
    </row>
    <row r="2085" customFormat="false" ht="15" hidden="false" customHeight="false" outlineLevel="0" collapsed="false">
      <c r="A2085" s="1" t="s">
        <v>4089</v>
      </c>
      <c r="B2085" s="1" t="s">
        <v>4090</v>
      </c>
      <c r="C2085" s="1" t="str">
        <f aca="false">A2085 &amp;" " &amp;"""" &amp;B2085 &amp;""""</f>
        <v> britain.7.t:0 "Handel mit Deutschland beenden"</v>
      </c>
      <c r="D2085" s="1" t="str">
        <f aca="false">IF(ISBLANK(A2085),"",C2085)</f>
        <v> britain.7.t:0 "Handel mit Deutschland beenden"</v>
      </c>
    </row>
    <row r="2086" customFormat="false" ht="15" hidden="false" customHeight="false" outlineLevel="0" collapsed="false">
      <c r="A2086" s="1" t="s">
        <v>4091</v>
      </c>
      <c r="B2086" s="1" t="s">
        <v>4092</v>
      </c>
      <c r="C2086" s="1" t="str">
        <f aca="false">A2086 &amp;" " &amp;"""" &amp;B2086 &amp;""""</f>
        <v> britain.7.d:0 "Großbritannien hat uns ein Ultimatum gestellt: Entweder wir stellen den Handel mit Deutschland ein, oder sie marschieren ein."</v>
      </c>
      <c r="D2086" s="1" t="str">
        <f aca="false">IF(ISBLANK(A2086),"",C2086)</f>
        <v> britain.7.d:0 "Großbritannien hat uns ein Ultimatum gestellt: Entweder wir stellen den Handel mit Deutschland ein, oder sie marschieren ein."</v>
      </c>
    </row>
    <row r="2087" customFormat="false" ht="15" hidden="false" customHeight="false" outlineLevel="0" collapsed="false">
      <c r="A2087" s="1" t="s">
        <v>4093</v>
      </c>
      <c r="B2087" s="1" t="s">
        <v>4094</v>
      </c>
      <c r="C2087" s="1" t="str">
        <f aca="false">A2087 &amp;" " &amp;"""" &amp;B2087 &amp;""""</f>
        <v> britain.7.a:0 "Ich habe die Deutschen sowieso nie gemocht"</v>
      </c>
      <c r="D2087" s="1" t="str">
        <f aca="false">IF(ISBLANK(A2087),"",C2087)</f>
        <v> britain.7.a:0 "Ich habe die Deutschen sowieso nie gemocht"</v>
      </c>
    </row>
    <row r="2088" customFormat="false" ht="15" hidden="false" customHeight="false" outlineLevel="0" collapsed="false">
      <c r="A2088" s="1" t="s">
        <v>4095</v>
      </c>
      <c r="B2088" s="1" t="s">
        <v>4096</v>
      </c>
      <c r="C2088" s="1" t="str">
        <f aca="false">A2088 &amp;" " &amp;"""" &amp;B2088 &amp;""""</f>
        <v> britain.7.b:0 "Wir handeln, mit wem wir wollen!"</v>
      </c>
      <c r="D2088" s="1" t="str">
        <f aca="false">IF(ISBLANK(A2088),"",C2088)</f>
        <v> britain.7.b:0 "Wir handeln, mit wem wir wollen!"</v>
      </c>
    </row>
    <row r="2089" customFormat="false" ht="15" hidden="false" customHeight="false" outlineLevel="0" collapsed="false">
      <c r="A2089" s="1" t="s">
        <v>4097</v>
      </c>
      <c r="B2089" s="1" t="s">
        <v>4098</v>
      </c>
      <c r="C2089" s="1" t="str">
        <f aca="false">A2089 &amp;" " &amp;"""" &amp;B2089 &amp;""""</f>
        <v> britain.8.t:0 "Forderung abgelehnt!"</v>
      </c>
      <c r="D2089" s="1" t="str">
        <f aca="false">IF(ISBLANK(A2089),"",C2089)</f>
        <v> britain.8.t:0 "Forderung abgelehnt!"</v>
      </c>
    </row>
    <row r="2090" customFormat="false" ht="15" hidden="false" customHeight="false" outlineLevel="0" collapsed="false">
      <c r="A2090" s="1" t="s">
        <v>4099</v>
      </c>
      <c r="B2090" s="1" t="s">
        <v>4100</v>
      </c>
      <c r="C2090" s="1" t="str">
        <f aca="false">A2090 &amp;" " &amp;"""" &amp;B2090 &amp;""""</f>
        <v> britain.8.d:0 "[[~From.GetNameDefCap~]] hat unsere Forderung, den Handel mit Deutschland einzustellen, abgelehnt. "</v>
      </c>
      <c r="D2090" s="1" t="str">
        <f aca="false">IF(ISBLANK(A2090),"",C2090)</f>
        <v> britain.8.d:0 "[[~From.GetNameDefCap~]] hat unsere Forderung, den Handel mit Deutschland einzustellen, abgelehnt. "</v>
      </c>
    </row>
    <row r="2091" customFormat="false" ht="15" hidden="false" customHeight="false" outlineLevel="0" collapsed="false">
      <c r="A2091" s="1" t="s">
        <v>4101</v>
      </c>
      <c r="B2091" s="1" t="s">
        <v>4102</v>
      </c>
      <c r="C2091" s="1" t="str">
        <f aca="false">A2091 &amp;" " &amp;"""" &amp;B2091 &amp;""""</f>
        <v> britain.8.a:0 "Dann gibt es Krieg!"</v>
      </c>
      <c r="D2091" s="1" t="str">
        <f aca="false">IF(ISBLANK(A2091),"",C2091)</f>
        <v> britain.8.a:0 "Dann gibt es Krieg!"</v>
      </c>
    </row>
    <row r="2092" customFormat="false" ht="15" hidden="false" customHeight="false" outlineLevel="0" collapsed="false">
      <c r="A2092" s="1" t="s">
        <v>4103</v>
      </c>
      <c r="B2092" s="1" t="s">
        <v>4104</v>
      </c>
      <c r="C2092" s="1" t="str">
        <f aca="false">A2092 &amp;" " &amp;"""" &amp;B2092 &amp;""""</f>
        <v> britain.8.b:0 "Wir können sie nicht zwingen."</v>
      </c>
      <c r="D2092" s="1" t="str">
        <f aca="false">IF(ISBLANK(A2092),"",C2092)</f>
        <v> britain.8.b:0 "Wir können sie nicht zwingen."</v>
      </c>
    </row>
    <row r="2093" customFormat="false" ht="15" hidden="false" customHeight="false" outlineLevel="0" collapsed="false">
      <c r="A2093" s="1" t="s">
        <v>4105</v>
      </c>
      <c r="B2093" s="1" t="s">
        <v>4106</v>
      </c>
      <c r="C2093" s="1" t="str">
        <f aca="false">A2093 &amp;" " &amp;"""" &amp;B2093 &amp;""""</f>
        <v> britain.9.t:0 "Chamberlain tritt zurück"</v>
      </c>
      <c r="D2093" s="1" t="str">
        <f aca="false">IF(ISBLANK(A2093),"",C2093)</f>
        <v> britain.9.t:0 "Chamberlain tritt zurück"</v>
      </c>
    </row>
    <row r="2094" customFormat="false" ht="15" hidden="false" customHeight="false" outlineLevel="0" collapsed="false">
      <c r="A2094" s="1" t="s">
        <v>4107</v>
      </c>
      <c r="B2094" s="1" t="s">
        <v>4108</v>
      </c>
      <c r="C2094" s="1" t="str">
        <f aca="false">A2094 &amp;" " &amp;"""" &amp;B2094 &amp;""""</f>
        <v> britain.9.d:0 "Während sich der Krieg zum Nachteil von uns und unseren Verbündeten entwickelt, ist der Premierminister wegen seiner Entscheidungen in Friedens- und Kriegszeiten an kritischen Punkten unter Beschuss geraten. In einem Moment, in dem Großbritannien mehr denn je geeint sein muss, ist es gespalten, da Teile des Parlaments Chamberlain verachten. Da der Premierminister nicht die notwendige Unterstützung der Labour-Partei erhält, hat er beschlossen, zurückzutreten und Lord Halifax als seinen Nachfolger zu wählen. Halifax ist jedoch skeptisch und Chamberlain rät dem König, sich an Winston Churchill zu wenden. Churchill, der seit langem vor dem bevorstehenden Krieg gewarnt hat, wird zugetraut, dass er uns durch den Krieg führen kann."</v>
      </c>
      <c r="D2094" s="1" t="str">
        <f aca="false">IF(ISBLANK(A2094),"",C2094)</f>
        <v> britain.9.d:0 "Während sich der Krieg zum Nachteil von uns und unseren Verbündeten entwickelt, ist der Premierminister wegen seiner Entscheidungen in Friedens- und Kriegszeiten an kritischen Punkten unter Beschuss geraten. In einem Moment, in dem Großbritannien mehr denn je geeint sein muss, ist es gespalten, da Teile des Parlaments Chamberlain verachten. Da der Premierminister nicht die notwendige Unterstützung der Labour-Partei erhält, hat er beschlossen, zurückzutreten und Lord Halifax als seinen Nachfolger zu wählen. Halifax ist jedoch skeptisch und Chamberlain rät dem König, sich an Winston Churchill zu wenden. Churchill, der seit langem vor dem bevorstehenden Krieg gewarnt hat, wird zugetraut, dass er uns durch den Krieg führen kann."</v>
      </c>
    </row>
    <row r="2095" customFormat="false" ht="15" hidden="false" customHeight="false" outlineLevel="0" collapsed="false">
      <c r="A2095" s="1" t="s">
        <v>4109</v>
      </c>
      <c r="B2095" s="1" t="s">
        <v>4110</v>
      </c>
      <c r="C2095" s="1" t="str">
        <f aca="false">A2095 &amp;" " &amp;"""" &amp;B2095 &amp;""""</f>
        <v> britain.9.a:0 "Wir werden niemals kapitulieren."</v>
      </c>
      <c r="D2095" s="1" t="str">
        <f aca="false">IF(ISBLANK(A2095),"",C2095)</f>
        <v> britain.9.a:0 "Wir werden niemals kapitulieren."</v>
      </c>
    </row>
    <row r="2096" customFormat="false" ht="15" hidden="false" customHeight="false" outlineLevel="0" collapsed="false">
      <c r="A2096" s="1" t="s">
        <v>4111</v>
      </c>
      <c r="B2096" s="1" t="s">
        <v>4112</v>
      </c>
      <c r="C2096" s="1" t="str">
        <f aca="false">A2096 &amp;" " &amp;"""" &amp;B2096 &amp;""""</f>
        <v> britain.10.t:0 "Chamberlain verstirbt"</v>
      </c>
      <c r="D2096" s="1" t="str">
        <f aca="false">IF(ISBLANK(A2096),"",C2096)</f>
        <v> britain.10.t:0 "Chamberlain verstirbt"</v>
      </c>
    </row>
    <row r="2097" customFormat="false" ht="15" hidden="false" customHeight="false" outlineLevel="0" collapsed="false">
      <c r="A2097" s="1" t="s">
        <v>4113</v>
      </c>
      <c r="B2097" s="1" t="s">
        <v>4114</v>
      </c>
      <c r="C2097" s="1" t="str">
        <f aca="false">A2097 &amp;" " &amp;"""" &amp;B2097 &amp;""""</f>
        <v> britain.10.d:0 "Premierminister Neville Chamberlain ist kürzlich erkrankt, obwohl er für sein Alter im Allgemeinen gesund war. Nachdem bei ihm Darmkrebs diagnostiziert worden war, veranlassten ihn zunehmende Schmerzen und Schlafstörungen, von seinem Amt zurückzutreten. Chamberlain genießt immer noch starke Unterstützung in der Bevölkerung und tritt nur als letzter Ausweg zurück, da er weiß, dass er nicht mehr leben wird, um an seinen Arbeitsplatz zurückzukehren. Die Frage bleibt, wer die Fackel nach diesem großen Staatsmann übernehmen und Großbritannien durch die dunklen Zeiten führen wird, die vielleicht noch vor uns liegen."</v>
      </c>
      <c r="D2097" s="1" t="str">
        <f aca="false">IF(ISBLANK(A2097),"",C2097)</f>
        <v> britain.10.d:0 "Premierminister Neville Chamberlain ist kürzlich erkrankt, obwohl er für sein Alter im Allgemeinen gesund war. Nachdem bei ihm Darmkrebs diagnostiziert worden war, veranlassten ihn zunehmende Schmerzen und Schlafstörungen, von seinem Amt zurückzutreten. Chamberlain genießt immer noch starke Unterstützung in der Bevölkerung und tritt nur als letzter Ausweg zurück, da er weiß, dass er nicht mehr leben wird, um an seinen Arbeitsplatz zurückzukehren. Die Frage bleibt, wer die Fackel nach diesem großen Staatsmann übernehmen und Großbritannien durch die dunklen Zeiten führen wird, die vielleicht noch vor uns liegen."</v>
      </c>
    </row>
    <row r="2098" customFormat="false" ht="15" hidden="false" customHeight="false" outlineLevel="0" collapsed="false">
      <c r="A2098" s="1" t="s">
        <v>4115</v>
      </c>
      <c r="B2098" s="1" t="s">
        <v>4116</v>
      </c>
      <c r="C2098" s="1" t="str">
        <f aca="false">A2098 &amp;" " &amp;"""" &amp;B2098 &amp;""""</f>
        <v> britain.10.a:0 "Winston Churchill ist derjenige, den das Empire braucht."</v>
      </c>
      <c r="D2098" s="1" t="str">
        <f aca="false">IF(ISBLANK(A2098),"",C2098)</f>
        <v> britain.10.a:0 "Winston Churchill ist derjenige, den das Empire braucht."</v>
      </c>
    </row>
    <row r="2099" customFormat="false" ht="15" hidden="false" customHeight="false" outlineLevel="0" collapsed="false">
      <c r="A2099" s="1" t="s">
        <v>4117</v>
      </c>
      <c r="B2099" s="1" t="s">
        <v>4118</v>
      </c>
      <c r="C2099" s="1" t="str">
        <f aca="false">A2099 &amp;" " &amp;"""" &amp;B2099 &amp;""""</f>
        <v> britain.10.b:0 "Lord Halifax ist Chamberlains erste Wahl."</v>
      </c>
      <c r="D2099" s="1" t="str">
        <f aca="false">IF(ISBLANK(A2099),"",C2099)</f>
        <v> britain.10.b:0 "Lord Halifax ist Chamberlains erste Wahl."</v>
      </c>
    </row>
    <row r="2100" customFormat="false" ht="15" hidden="false" customHeight="false" outlineLevel="0" collapsed="false">
      <c r="A2100" s="1" t="s">
        <v>4119</v>
      </c>
      <c r="B2100" s="1" t="s">
        <v>4120</v>
      </c>
      <c r="C2100" s="1" t="str">
        <f aca="false">A2100 &amp;" " &amp;"""" &amp;B2100 &amp;""""</f>
        <v> britain.21.t:0 "Tizard triumphiert"</v>
      </c>
      <c r="D2100" s="1" t="str">
        <f aca="false">IF(ISBLANK(A2100),"",C2100)</f>
        <v> britain.21.t:0 "Tizard triumphiert"</v>
      </c>
    </row>
    <row r="2101" customFormat="false" ht="15" hidden="false" customHeight="false" outlineLevel="0" collapsed="false">
      <c r="A2101" s="1" t="s">
        <v>4121</v>
      </c>
      <c r="B2101" s="1" t="s">
        <v>4122</v>
      </c>
      <c r="C2101" s="1" t="str">
        <f aca="false">A2101 &amp;" " &amp;"""" &amp;B2101 &amp;""""</f>
        <v> britain.21.d:0 "Die US-Regierung hat nicht nur unserem ursprünglichen Vorschlag zugestimmt, sondern sogar eine längerfristige Zusammenarbeit zwischen den Forschern unserer beiden Länder angeboten."</v>
      </c>
      <c r="D2101" s="1" t="str">
        <f aca="false">IF(ISBLANK(A2101),"",C2101)</f>
        <v> britain.21.d:0 "Die US-Regierung hat nicht nur unserem ursprünglichen Vorschlag zugestimmt, sondern sogar eine längerfristige Zusammenarbeit zwischen den Forschern unserer beiden Länder angeboten."</v>
      </c>
    </row>
    <row r="2102" customFormat="false" ht="15" hidden="false" customHeight="false" outlineLevel="0" collapsed="false">
      <c r="A2102" s="1" t="s">
        <v>4123</v>
      </c>
      <c r="B2102" s="1" t="s">
        <v>4124</v>
      </c>
      <c r="C2102" s="1" t="str">
        <f aca="false">A2102 &amp;" " &amp;"""" &amp;B2102 &amp;""""</f>
        <v> britain.21.a:0 "Hervorragend!"</v>
      </c>
      <c r="D2102" s="1" t="str">
        <f aca="false">IF(ISBLANK(A2102),"",C2102)</f>
        <v> britain.21.a:0 "Hervorragend!"</v>
      </c>
    </row>
    <row r="2103" customFormat="false" ht="15" hidden="false" customHeight="false" outlineLevel="0" collapsed="false">
      <c r="A2103" s="1" t="s">
        <v>4125</v>
      </c>
      <c r="B2103" s="1" t="s">
        <v>4126</v>
      </c>
      <c r="C2103" s="1" t="str">
        <f aca="false">A2103 &amp;" " &amp;"""" &amp;B2103 &amp;""""</f>
        <v> soviet.18.t:0 "Der Xi'an-Zwischenfall"</v>
      </c>
      <c r="D2103" s="1" t="str">
        <f aca="false">IF(ISBLANK(A2103),"",C2103)</f>
        <v> soviet.18.t:0 "Der Xi'an-Zwischenfall"</v>
      </c>
    </row>
    <row r="2104" customFormat="false" ht="15" hidden="false" customHeight="false" outlineLevel="0" collapsed="false">
      <c r="A2104" s="1" t="s">
        <v>4127</v>
      </c>
      <c r="B2104" s="1" t="s">
        <v>4128</v>
      </c>
      <c r="C2104" s="1" t="str">
        <f aca="false">A2104 &amp;" " &amp;"""" &amp;B2104 &amp;""""</f>
        <v> soviet.18.d:0 "Der Druck von außen seitens der Sowjetunion, die Feindseligkeiten zwischen uns und der Roten Armee Chinas zu beenden,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geteilten Chinas in dieser Zeit sind Faktoren, die für eine Einheitsfront sprechen. Welchen Weg sollten wir einschlagen?"</v>
      </c>
      <c r="D2104" s="1" t="str">
        <f aca="false">IF(ISBLANK(A2104),"",C2104)</f>
        <v> soviet.18.d:0 "Der Druck von außen seitens der Sowjetunion, die Feindseligkeiten zwischen uns und der Roten Armee Chinas zu beenden, hat dazu geführt, dass Leute in unseren Reihen die Sache selbst in die Hand genommen haben. Zwei Generäle haben [[~Root.GetLeader~]] verhaften lassen und versucht, einen Waffenstillstand zwischen uns und den Kommunisten zu erzwingen, um China gegen äußere Bedrohungen zu vereinen. Der internationale Druck für eine friedliche Lösung und die Schwäche des geteilten Chinas in dieser Zeit sind Faktoren, die für eine Einheitsfront sprechen. Welchen Weg sollten wir einschlagen?"</v>
      </c>
    </row>
    <row r="2105" customFormat="false" ht="15" hidden="false" customHeight="false" outlineLevel="0" collapsed="false">
      <c r="A2105" s="1" t="s">
        <v>4129</v>
      </c>
      <c r="B2105" s="1" t="s">
        <v>4130</v>
      </c>
      <c r="C2105" s="1" t="str">
        <f aca="false">A2105 &amp;" " &amp;"""" &amp;B2105 &amp;""""</f>
        <v> soviet.18.a:0 "Kontaktaufnahme mit der kommunistischen Partei für Friedensgespräche."</v>
      </c>
      <c r="D2105" s="1" t="str">
        <f aca="false">IF(ISBLANK(A2105),"",C2105)</f>
        <v> soviet.18.a:0 "Kontaktaufnahme mit der kommunistischen Partei für Friedensgespräche."</v>
      </c>
    </row>
    <row r="2106" customFormat="false" ht="15" hidden="false" customHeight="false" outlineLevel="0" collapsed="false">
      <c r="A2106" s="1" t="s">
        <v>4131</v>
      </c>
      <c r="B2106" s="1" t="s">
        <v>830</v>
      </c>
      <c r="C2106" s="1" t="str">
        <f aca="false">A2106 &amp;" " &amp;"""" &amp;B2106 &amp;""""</f>
        <v> soviet.18.b:0 "Niemals!"</v>
      </c>
      <c r="D2106" s="1" t="str">
        <f aca="false">IF(ISBLANK(A2106),"",C2106)</f>
        <v> soviet.18.b:0 "Niemals!"</v>
      </c>
    </row>
    <row r="2107" customFormat="false" ht="15" hidden="false" customHeight="false" outlineLevel="0" collapsed="false">
      <c r="A2107" s="1" t="s">
        <v>4132</v>
      </c>
      <c r="B2107" s="1" t="s">
        <v>4133</v>
      </c>
      <c r="C2107" s="1" t="str">
        <f aca="false">A2107 &amp;" " &amp;"""" &amp;B2107 &amp;""""</f>
        <v> soviet.19.t:0 "Nationalisten bieten Waffenstillstand an"</v>
      </c>
      <c r="D2107" s="1" t="str">
        <f aca="false">IF(ISBLANK(A2107),"",C2107)</f>
        <v> soviet.19.t:0 "Nationalisten bieten Waffenstillstand an"</v>
      </c>
    </row>
    <row r="2108" customFormat="false" ht="15" hidden="false" customHeight="false" outlineLevel="0" collapsed="false">
      <c r="A2108" s="1" t="s">
        <v>4134</v>
      </c>
      <c r="B2108" s="1" t="s">
        <v>4135</v>
      </c>
      <c r="C2108" s="1" t="str">
        <f aca="false">A2108 &amp;" " &amp;"""" &amp;B2108 &amp;""""</f>
        <v> soviet.19.d:0 "Unstimmigkeiten in den Reihen der Nationalisten haben zu einer prekären Situation geführt. Ihr Anführer, [[~From.GetLeader~]], wurde verhaftet, um unsere Feinde zu zwingen, einen Waffenstillstand mit uns zu akzeptieren,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v>
      </c>
      <c r="D2108" s="1" t="str">
        <f aca="false">IF(ISBLANK(A2108),"",C2108)</f>
        <v> soviet.19.d:0 "Unstimmigkeiten in den Reihen der Nationalisten haben zu einer prekären Situation geführt. Ihr Anführer, [[~From.GetLeader~]], wurde verhaftet, um unsere Feinde zu zwingen, einen Waffenstillstand mit uns zu akzeptieren, um China gegen ausländische Feinde zu vereinen. Obwohl wir es gerne sähen, wenn die Kuomintang-Führung für ihre Verbrechen gegen uns bestraft würde, ist dies eine seltene Gelegenheit zur Zusammenarbeit, um sicherzustellen, dass China nicht in die Hände ausländischer Imperialisten fällt."</v>
      </c>
    </row>
    <row r="2109" customFormat="false" ht="15" hidden="false" customHeight="false" outlineLevel="0" collapsed="false">
      <c r="A2109" s="1" t="s">
        <v>4136</v>
      </c>
      <c r="B2109" s="1" t="s">
        <v>4137</v>
      </c>
      <c r="C2109" s="1" t="str">
        <f aca="false">A2109 &amp;" " &amp;"""" &amp;B2109 &amp;""""</f>
        <v> soviet.19.a:0 "Wir akzeptieren einen Waffenstillstand für den Moment."</v>
      </c>
      <c r="D2109" s="1" t="str">
        <f aca="false">IF(ISBLANK(A2109),"",C2109)</f>
        <v> soviet.19.a:0 "Wir akzeptieren einen Waffenstillstand für den Moment."</v>
      </c>
    </row>
    <row r="2110" customFormat="false" ht="15" hidden="false" customHeight="false" outlineLevel="0" collapsed="false">
      <c r="A2110" s="1" t="s">
        <v>4138</v>
      </c>
      <c r="B2110" s="1" t="s">
        <v>4139</v>
      </c>
      <c r="C2110" s="1" t="str">
        <f aca="false">A2110 &amp;" " &amp;"""" &amp;B2110 &amp;""""</f>
        <v> soviet.19.b:0 "Die Revolution kann dafür nicht beiseite geschoben werden!"</v>
      </c>
      <c r="D2110" s="1" t="str">
        <f aca="false">IF(ISBLANK(A2110),"",C2110)</f>
        <v> soviet.19.b:0 "Die Revolution kann dafür nicht beiseite geschoben werden!"</v>
      </c>
    </row>
    <row r="2111" customFormat="false" ht="15" hidden="false" customHeight="false" outlineLevel="0" collapsed="false">
      <c r="A2111" s="1" t="s">
        <v>4140</v>
      </c>
      <c r="B2111" s="1" t="s">
        <v>4141</v>
      </c>
      <c r="C2111" s="1" t="str">
        <f aca="false">A2111 &amp;" " &amp;"""" &amp;B2111 &amp;""""</f>
        <v> soviet.20.t:0 "Das nationalistische China lehnt Verhandlungen ab"</v>
      </c>
      <c r="D2111" s="1" t="str">
        <f aca="false">IF(ISBLANK(A2111),"",C2111)</f>
        <v> soviet.20.t:0 "Das nationalistische China lehnt Verhandlungen ab"</v>
      </c>
    </row>
    <row r="2112" customFormat="false" ht="15" hidden="false" customHeight="false" outlineLevel="0" collapsed="false">
      <c r="A2112" s="1" t="s">
        <v>4142</v>
      </c>
      <c r="B2112" s="1" t="s">
        <v>4143</v>
      </c>
      <c r="C2112" s="1" t="str">
        <f aca="false">A2112 &amp;" " &amp;"""" &amp;B2112 &amp;""""</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c r="D2112" s="1" t="str">
        <f aca="false">IF(ISBLANK(A2112),"",C2112)</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row>
    <row r="2113" customFormat="false" ht="15" hidden="false" customHeight="false" outlineLevel="0" collapsed="false">
      <c r="A2113" s="1" t="s">
        <v>4144</v>
      </c>
      <c r="B2113" s="1" t="s">
        <v>4145</v>
      </c>
      <c r="C2113" s="1" t="str">
        <f aca="false">A2113 &amp;" " &amp;"""" &amp;B2113 &amp;""""</f>
        <v> soviet.20.a:0 "Wir haben getan, was wir konnten."</v>
      </c>
      <c r="D2113" s="1" t="str">
        <f aca="false">IF(ISBLANK(A2113),"",C2113)</f>
        <v> soviet.20.a:0 "Wir haben getan, was wir konnten."</v>
      </c>
    </row>
    <row r="2114" customFormat="false" ht="15" hidden="false" customHeight="false" outlineLevel="0" collapsed="false">
      <c r="A2114" s="1" t="s">
        <v>4146</v>
      </c>
      <c r="B2114" s="1" t="s">
        <v>4147</v>
      </c>
      <c r="C2114" s="1" t="str">
        <f aca="false">A2114 &amp;" " &amp;"""" &amp;B2114 &amp;""""</f>
        <v> soviet.21.t:0 "Waffenstillstand im chinesischen Bürgerkrieg"</v>
      </c>
      <c r="D2114" s="1" t="str">
        <f aca="false">IF(ISBLANK(A2114),"",C2114)</f>
        <v> soviet.21.t:0 "Waffenstillstand im chinesischen Bürgerkrieg"</v>
      </c>
    </row>
    <row r="2115" customFormat="false" ht="15" hidden="false" customHeight="false" outlineLevel="0" collapsed="false">
      <c r="A2115" s="1" t="s">
        <v>4148</v>
      </c>
      <c r="B2115" s="1" t="s">
        <v>4149</v>
      </c>
      <c r="C2115" s="1" t="str">
        <f aca="false">A2115 &amp;" " &amp;"""" &amp;B2115 &amp;""""</f>
        <v> soviet.21.d:0 "Die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v>
      </c>
      <c r="D2115" s="1" t="str">
        <f aca="false">IF(ISBLANK(A2115),"",C2115)</f>
        <v> soviet.21.d:0 "Die Verhandlungen in Xi'an haben zu einem Ergebnis geführt. Sowohl die Nationalisten als auch die Kommunisten haben einem Waffenstillstand zugestimmt, der die Feindseligkeiten zumindest vorübergehend beendet und es den Parteien ermöglicht, gegen ausländische Bedrohungen zusammenzuarbeiten."</v>
      </c>
    </row>
    <row r="2116" customFormat="false" ht="15" hidden="false" customHeight="false" outlineLevel="0" collapsed="false">
      <c r="A2116" s="1" t="s">
        <v>4150</v>
      </c>
      <c r="B2116" s="1" t="s">
        <v>4151</v>
      </c>
      <c r="C2116" s="1" t="str">
        <f aca="false">A2116 &amp;" " &amp;"""" &amp;B2116 &amp;""""</f>
        <v> soviet.21.a:0 "Es gibt noch Hoffnung für China."</v>
      </c>
      <c r="D2116" s="1" t="str">
        <f aca="false">IF(ISBLANK(A2116),"",C2116)</f>
        <v> soviet.21.a:0 "Es gibt noch Hoffnung für China."</v>
      </c>
    </row>
    <row r="2117" customFormat="false" ht="15" hidden="false" customHeight="false" outlineLevel="0" collapsed="false">
      <c r="A2117" s="1" t="s">
        <v>4152</v>
      </c>
      <c r="B2117" s="1" t="s">
        <v>4153</v>
      </c>
      <c r="C2117" s="1" t="str">
        <f aca="false">A2117 &amp;" " &amp;"""" &amp;B2117 &amp;""""</f>
        <v> soviet.22.t:0 "Das kommunistische China lehnt Verhandlungen ab"</v>
      </c>
      <c r="D2117" s="1" t="str">
        <f aca="false">IF(ISBLANK(A2117),"",C2117)</f>
        <v> soviet.22.t:0 "Das kommunistische China lehnt Verhandlungen ab"</v>
      </c>
    </row>
    <row r="2118" customFormat="false" ht="15" hidden="false" customHeight="false" outlineLevel="0" collapsed="false">
      <c r="A2118" s="1" t="s">
        <v>4154</v>
      </c>
      <c r="B2118" s="1" t="s">
        <v>4155</v>
      </c>
      <c r="C2118" s="1" t="str">
        <f aca="false">A2118 &amp;" " &amp;"""" &amp;B2118 &amp;""""</f>
        <v> soviet.22.d:0 "Trotz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v>
      </c>
      <c r="D2118" s="1" t="str">
        <f aca="false">IF(ISBLANK(A2118),"",C2118)</f>
        <v> soviet.22.d:0 "Trotz aller Bemühungen der Kuomintang-Generäle um einen Waffenstillstand mit den Führern der Kommunistischen Partei weigern sich die Kommunisten, auch nur einen vorläufigen Frieden zu schließen, solange der Führer der Nationalisten am Leben ist. Es sieht so aus, als ob die Feindseligkeiten nicht so einfach enden werden."</v>
      </c>
    </row>
    <row r="2119" customFormat="false" ht="15" hidden="false" customHeight="false" outlineLevel="0" collapsed="false">
      <c r="A2119" s="1" t="s">
        <v>4156</v>
      </c>
      <c r="B2119" s="1" t="s">
        <v>4157</v>
      </c>
      <c r="C2119" s="1" t="str">
        <f aca="false">A2119 &amp;" " &amp;"""" &amp;B2119 &amp;""""</f>
        <v> soviet.22.a:0 "Bei diesem Tempo könnten sich Chinas Feinde teilen und erobern."</v>
      </c>
      <c r="D2119" s="1" t="str">
        <f aca="false">IF(ISBLANK(A2119),"",C2119)</f>
        <v> soviet.22.a:0 "Bei diesem Tempo könnten sich Chinas Feinde teilen und erobern."</v>
      </c>
    </row>
    <row r="2120" customFormat="false" ht="15" hidden="false" customHeight="false" outlineLevel="0" collapsed="false">
      <c r="A2120" s="1" t="s">
        <v>4158</v>
      </c>
      <c r="B2120" s="1" t="s">
        <v>4159</v>
      </c>
      <c r="C2120" s="1" t="str">
        <f aca="false">A2120 &amp;" " &amp;"""" &amp;B2120 &amp;""""</f>
        <v> soviet.23.t:0 "Sowjetunion tritt Land ab"</v>
      </c>
      <c r="D2120" s="1" t="str">
        <f aca="false">IF(ISBLANK(A2120),"",C2120)</f>
        <v> soviet.23.t:0 "Sowjetunion tritt Land ab"</v>
      </c>
    </row>
    <row r="2121" customFormat="false" ht="15" hidden="false" customHeight="false" outlineLevel="0" collapsed="false">
      <c r="A2121" s="1" t="s">
        <v>4160</v>
      </c>
      <c r="B2121" s="1" t="s">
        <v>4161</v>
      </c>
      <c r="C2121" s="1" t="str">
        <f aca="false">A2121 &amp;" " &amp;"""" &amp;B2121 &amp;""""</f>
        <v> soviet.23.d:0 "Die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v>
      </c>
      <c r="D2121" s="1" t="str">
        <f aca="false">IF(ISBLANK(A2121),"",C2121)</f>
        <v> soviet.23.d:0 "Die Sowjetunion hat andere Bedrohungen zu befürchten und möchte die Feindseligkeiten mit unserem Reich nicht weiter verstärken. Als Zeichen des Wunsches nach Frieden zwischen unseren Nationen hat sie uns einige Gebiete abgetreten, in der Hoffnung, dass dies unsere diplomatischen Beziehungen stärken wird."</v>
      </c>
    </row>
    <row r="2122" customFormat="false" ht="15" hidden="false" customHeight="false" outlineLevel="0" collapsed="false">
      <c r="A2122" s="1" t="s">
        <v>4162</v>
      </c>
      <c r="B2122" s="1" t="s">
        <v>4163</v>
      </c>
      <c r="C2122" s="1" t="str">
        <f aca="false">A2122 &amp;" " &amp;"""" &amp;B2122 &amp;""""</f>
        <v> soviet.23.a:0 "Vielleicht kann dies ein Wendepunkt sein."</v>
      </c>
      <c r="D2122" s="1" t="str">
        <f aca="false">IF(ISBLANK(A2122),"",C2122)</f>
        <v> soviet.23.a:0 "Vielleicht kann dies ein Wendepunkt sein."</v>
      </c>
    </row>
    <row r="2123" customFormat="false" ht="15" hidden="false" customHeight="false" outlineLevel="0" collapsed="false">
      <c r="A2123" s="1" t="s">
        <v>4164</v>
      </c>
      <c r="B2123" s="1" t="s">
        <v>4165</v>
      </c>
      <c r="C2123" s="1" t="str">
        <f aca="false">A2123 &amp;" " &amp;"""" &amp;B2123 &amp;""""</f>
        <v> soviet.24.t:0 "Die Fünfte Kolonne"</v>
      </c>
      <c r="D2123" s="1" t="str">
        <f aca="false">IF(ISBLANK(A2123),"",C2123)</f>
        <v> soviet.24.t:0 "Die Fünfte Kolonne"</v>
      </c>
    </row>
    <row r="2124" customFormat="false" ht="15" hidden="false" customHeight="false" outlineLevel="0" collapsed="false">
      <c r="A2124" s="1" t="s">
        <v>4166</v>
      </c>
      <c r="B2124" s="1" t="s">
        <v>4167</v>
      </c>
      <c r="C2124" s="1" t="str">
        <f aca="false">A2124 &amp;" " &amp;"""" &amp;B2124 &amp;""""</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 Da er das Schlimmste der internen Machtkämpfe miterlebt hat, ist der Generalsekretär geneigt, beim geringsten Verdacht zu handeln. Aus der Partei ausgeschlossen zu werden, bedeutet Gefängnis oder Tod. Wer sich illoyal verhält - oder nur ein bisschen zu loyal, um glaubwürdig zu wirken -, dem stehen dunkle Zeiten bevor."</v>
      </c>
      <c r="D2124" s="1" t="str">
        <f aca="false">IF(ISBLANK(A2124),"",C2124)</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 Da er das Schlimmste der internen Machtkämpfe miterlebt hat, ist der Generalsekretär geneigt, beim geringsten Verdacht zu handeln. Aus der Partei ausgeschlossen zu werden, bedeutet Gefängnis oder Tod. Wer sich illoyal verhält - oder nur ein bisschen zu loyal, um glaubwürdig zu wirken -, dem stehen dunkle Zeiten bevor."</v>
      </c>
    </row>
    <row r="2125" customFormat="false" ht="15" hidden="false" customHeight="false" outlineLevel="0" collapsed="false">
      <c r="A2125" s="1" t="s">
        <v>4168</v>
      </c>
      <c r="B2125" s="1" t="s">
        <v>4169</v>
      </c>
      <c r="C2125" s="1" t="str">
        <f aca="false">A2125 &amp;" " &amp;"""" &amp;B2125 &amp;""""</f>
        <v> soviet.24.a:0 "Stehen Sinowjew und Konsorten noch in Kontakt mit Trotzki?"</v>
      </c>
      <c r="D2125" s="1" t="str">
        <f aca="false">IF(ISBLANK(A2125),"",C2125)</f>
        <v> soviet.24.a:0 "Stehen Sinowjew und Konsorten noch in Kontakt mit Trotzki?"</v>
      </c>
    </row>
    <row r="2126" customFormat="false" ht="15" hidden="false" customHeight="false" outlineLevel="0" collapsed="false">
      <c r="A2126" s="1" t="s">
        <v>4170</v>
      </c>
      <c r="B2126" s="1" t="s">
        <v>4171</v>
      </c>
      <c r="C2126" s="1" t="str">
        <f aca="false">A2126 &amp;" " &amp;"""" &amp;B2126 &amp;""""</f>
        <v> soviet.25.t:0 "Prozess gegen das antisowjetische trotzkistische Zentrum"</v>
      </c>
      <c r="D2126" s="1" t="str">
        <f aca="false">IF(ISBLANK(A2126),"",C2126)</f>
        <v> soviet.25.t:0 "Prozess gegen das antisowjetische trotzkistische Zentrum"</v>
      </c>
    </row>
    <row r="2127" customFormat="false" ht="15" hidden="false" customHeight="false" outlineLevel="0" collapsed="false">
      <c r="A2127" s="1" t="s">
        <v>4172</v>
      </c>
      <c r="B2127" s="1" t="s">
        <v>4173</v>
      </c>
      <c r="C2127" s="1" t="str">
        <f aca="false">A2127 &amp;" " &amp;"""" &amp;B2127 &amp;""""</f>
        <v> soviet.25.d:0 "Obwohl Leo Trotzki ins Exil gezwungen wurde, befürchtet Iosif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wenn auch indirekt, in die Sache verwickelt. Die Parteimitglieder beginnen zu glauben, dass Stalins absolute Macht und der Tod seiner Frau ihn so weit isoliert haben, dass er jeden als Bedrohung wahrnimmt, aber ist es nicht genau das, was ein Verräter sagen würde?"</v>
      </c>
      <c r="D2127" s="1" t="str">
        <f aca="false">IF(ISBLANK(A2127),"",C2127)</f>
        <v> soviet.25.d:0 "Obwohl Leo Trotzki ins Exil gezwungen wurde, befürchtet Iosif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wenn auch indirekt, in die Sache verwickelt. Die Parteimitglieder beginnen zu glauben, dass Stalins absolute Macht und der Tod seiner Frau ihn so weit isoliert haben, dass er jeden als Bedrohung wahrnimmt, aber ist es nicht genau das, was ein Verräter sagen würde?"</v>
      </c>
    </row>
    <row r="2128" customFormat="false" ht="15" hidden="false" customHeight="false" outlineLevel="0" collapsed="false">
      <c r="A2128" s="1" t="s">
        <v>4174</v>
      </c>
      <c r="B2128" s="1" t="s">
        <v>4175</v>
      </c>
      <c r="C2128" s="1" t="str">
        <f aca="false">A2128 &amp;" " &amp;"""" &amp;B2128 &amp;""""</f>
        <v> soviet.25.a:0 "Kalinins Frau wird verdächtigt. Auch ihm kann man nicht trauen."</v>
      </c>
      <c r="D2128" s="1" t="str">
        <f aca="false">IF(ISBLANK(A2128),"",C2128)</f>
        <v> soviet.25.a:0 "Kalinins Frau wird verdächtigt. Auch ihm kann man nicht trauen."</v>
      </c>
    </row>
    <row r="2129" customFormat="false" ht="15" hidden="false" customHeight="false" outlineLevel="0" collapsed="false">
      <c r="A2129" s="1" t="s">
        <v>4176</v>
      </c>
      <c r="B2129" s="1" t="s">
        <v>4177</v>
      </c>
      <c r="C2129" s="1" t="str">
        <f aca="false">A2129 &amp;" " &amp;"""" &amp;B2129 &amp;""""</f>
        <v> soviet.25.b:0 "Chruschtschow hat sich in der Vergangenheit mit dem Trotzkismus auseinandergesetzt. Er muss verschwinden."</v>
      </c>
      <c r="D2129" s="1" t="str">
        <f aca="false">IF(ISBLANK(A2129),"",C2129)</f>
        <v> soviet.25.b:0 "Chruschtschow hat sich in der Vergangenheit mit dem Trotzkismus auseinandergesetzt. Er muss verschwinden."</v>
      </c>
    </row>
    <row r="2130" customFormat="false" ht="15" hidden="false" customHeight="false" outlineLevel="0" collapsed="false">
      <c r="A2130" s="1" t="s">
        <v>4178</v>
      </c>
      <c r="B2130" s="1" t="s">
        <v>4179</v>
      </c>
      <c r="C2130" s="1" t="str">
        <f aca="false">A2130 &amp;" " &amp;"""" &amp;B2130 &amp;""""</f>
        <v> soviet.25.c:0 "Radeks Geständnis verweist auf mehrere Personen in der Partei."</v>
      </c>
      <c r="D2130" s="1" t="str">
        <f aca="false">IF(ISBLANK(A2130),"",C2130)</f>
        <v> soviet.25.c:0 "Radeks Geständnis verweist auf mehrere Personen in der Partei."</v>
      </c>
    </row>
    <row r="2131" customFormat="false" ht="15" hidden="false" customHeight="false" outlineLevel="0" collapsed="false">
      <c r="A2131" s="1" t="s">
        <v>4180</v>
      </c>
      <c r="B2131" s="1" t="s">
        <v>4181</v>
      </c>
      <c r="C2131" s="1" t="str">
        <f aca="false">A2131 &amp;" " &amp;"""" &amp;B2131 &amp;""""</f>
        <v> soviet.25.e:0 "Parteimitgliedern kann man trauen. Diese Paranoia muss aufhören."</v>
      </c>
      <c r="D2131" s="1" t="str">
        <f aca="false">IF(ISBLANK(A2131),"",C2131)</f>
        <v> soviet.25.e:0 "Parteimitgliedern kann man trauen. Diese Paranoia muss aufhören."</v>
      </c>
    </row>
    <row r="2132" customFormat="false" ht="15" hidden="false" customHeight="false" outlineLevel="0" collapsed="false">
      <c r="A2132" s="1" t="s">
        <v>4182</v>
      </c>
      <c r="B2132" s="1" t="s">
        <v>4183</v>
      </c>
      <c r="C2132" s="1" t="str">
        <f aca="false">A2132 &amp;" " &amp;"""" &amp;B2132 &amp;""""</f>
        <v> soviet.26.t:0 "Der geheime Prozess gegen die Generäle"</v>
      </c>
      <c r="D2132" s="1" t="str">
        <f aca="false">IF(ISBLANK(A2132),"",C2132)</f>
        <v> soviet.26.t:0 "Der geheime Prozess gegen die Generäle"</v>
      </c>
    </row>
    <row r="2133" customFormat="false" ht="15" hidden="false" customHeight="false" outlineLevel="0" collapsed="false">
      <c r="A2133" s="1" t="s">
        <v>4184</v>
      </c>
      <c r="B2133" s="1" t="s">
        <v>4185</v>
      </c>
      <c r="C2133" s="1" t="str">
        <f aca="false">A2133 &amp;" " &amp;"""" &amp;B2133 &amp;""""</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dazu geführt, dass auch viele von ihnen verhaftet wurden. Obwohl es Dokumente unserer Feinde gibt, die ihre Schuld beweisen, kann man nicht sagen, ob sie sie gefälscht haben oder ob sie von denen, die diese Säuberung von Anfang an wollten, mit falschen Informationen versorgt wurden."</v>
      </c>
      <c r="D2133" s="1" t="str">
        <f aca="false">IF(ISBLANK(A2133),"",C2133)</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dazu geführt, dass auch viele von ihnen verhaftet wurden. Obwohl es Dokumente unserer Feinde gibt, die ihre Schuld beweisen, kann man nicht sagen, ob sie sie gefälscht haben oder ob sie von denen, die diese Säuberung von Anfang an wollten, mit falschen Informationen versorgt wurden."</v>
      </c>
    </row>
    <row r="2134" customFormat="false" ht="15" hidden="false" customHeight="false" outlineLevel="0" collapsed="false">
      <c r="A2134" s="1" t="s">
        <v>4186</v>
      </c>
      <c r="B2134" s="1" t="s">
        <v>4187</v>
      </c>
      <c r="C2134" s="1" t="str">
        <f aca="false">A2134 &amp;" " &amp;"""" &amp;B2134 &amp;""""</f>
        <v> soviet.26.a:0 "Tukhachevsky muss im Geheimen verurteilt und sofort hingerichtet werden."</v>
      </c>
      <c r="D2134" s="1" t="str">
        <f aca="false">IF(ISBLANK(A2134),"",C2134)</f>
        <v> soviet.26.a:0 "Tukhachevsky muss im Geheimen verurteilt und sofort hingerichtet werden."</v>
      </c>
    </row>
    <row r="2135" customFormat="false" ht="15" hidden="false" customHeight="false" outlineLevel="0" collapsed="false">
      <c r="A2135" s="1" t="s">
        <v>4188</v>
      </c>
      <c r="B2135" s="1" t="s">
        <v>4189</v>
      </c>
      <c r="C2135" s="1" t="str">
        <f aca="false">A2135 &amp;" " &amp;"""" &amp;B2135 &amp;""""</f>
        <v> soviet.26.b:0 "Rokossovsky weigert sich zu gestehen, darf aber nicht am Leben gelassen werden."</v>
      </c>
      <c r="D2135" s="1" t="str">
        <f aca="false">IF(ISBLANK(A2135),"",C2135)</f>
        <v> soviet.26.b:0 "Rokossovsky weigert sich zu gestehen, darf aber nicht am Leben gelassen werden."</v>
      </c>
    </row>
    <row r="2136" customFormat="false" ht="15" hidden="false" customHeight="false" outlineLevel="0" collapsed="false">
      <c r="A2136" s="1" t="s">
        <v>4190</v>
      </c>
      <c r="B2136" s="1" t="s">
        <v>4191</v>
      </c>
      <c r="C2136" s="1" t="str">
        <f aca="false">A2136 &amp;" " &amp;"""" &amp;B2136 &amp;""""</f>
        <v> soviet.26.c:0 "Gefälschte Dokumente und erzwungene Geständnisse sind kein Beweis."</v>
      </c>
      <c r="D2136" s="1" t="str">
        <f aca="false">IF(ISBLANK(A2136),"",C2136)</f>
        <v> soviet.26.c:0 "Gefälschte Dokumente und erzwungene Geständnisse sind kein Beweis."</v>
      </c>
    </row>
    <row r="2137" customFormat="false" ht="15" hidden="false" customHeight="false" outlineLevel="0" collapsed="false">
      <c r="A2137" s="1" t="s">
        <v>4192</v>
      </c>
      <c r="B2137" s="1" t="s">
        <v>4193</v>
      </c>
      <c r="C2137" s="1" t="str">
        <f aca="false">A2137 &amp;" " &amp;"""" &amp;B2137 &amp;""""</f>
        <v> soviet.27.t:0 "Prozess gegen die 21"</v>
      </c>
      <c r="D2137" s="1" t="str">
        <f aca="false">IF(ISBLANK(A2137),"",C2137)</f>
        <v> soviet.27.t:0 "Prozess gegen die 21"</v>
      </c>
    </row>
    <row r="2138" customFormat="false" ht="15" hidden="false" customHeight="false" outlineLevel="0" collapsed="false">
      <c r="A2138" s="1" t="s">
        <v>4194</v>
      </c>
      <c r="B2138" s="1" t="s">
        <v>4195</v>
      </c>
      <c r="C2138" s="1" t="str">
        <f aca="false">A2138 &amp;" " &amp;"""" &amp;B2138 &amp;""""</f>
        <v> soviet.27_tt:0 "Erhöht die Strafe von [~§Y~]Offiziere gefegt[~§!~]"</v>
      </c>
      <c r="D2138" s="1" t="str">
        <f aca="false">IF(ISBLANK(A2138),"",C2138)</f>
        <v> soviet.27_tt:0 "Erhöht die Strafe von [~§Y~]Offiziere gefegt[~§!~]"</v>
      </c>
    </row>
    <row r="2139" customFormat="false" ht="15" hidden="false" customHeight="false" outlineLevel="0" collapsed="false">
      <c r="A2139" s="1" t="s">
        <v>4196</v>
      </c>
      <c r="B2139" s="1" t="s">
        <v>4197</v>
      </c>
      <c r="C2139" s="1" t="str">
        <f aca="false">A2139 &amp;" " &amp;"""" &amp;B2139 &amp;""""</f>
        <v> soviet.27_tt2:0 "[~§R~]Wird in der Zukunft zu einem Bürgerkrieg führen.[~§!~]"</v>
      </c>
      <c r="D2139" s="1" t="str">
        <f aca="false">IF(ISBLANK(A2139),"",C2139)</f>
        <v> soviet.27_tt2:0 "[~§R~]Wird in der Zukunft zu einem Bürgerkrieg führen.[~§!~]"</v>
      </c>
    </row>
    <row r="2140" customFormat="false" ht="15" hidden="false" customHeight="false" outlineLevel="0" collapsed="false">
      <c r="A2140" s="1" t="s">
        <v>4198</v>
      </c>
      <c r="B2140" s="1" t="s">
        <v>4199</v>
      </c>
      <c r="C2140" s="1" t="str">
        <f aca="false">A2140 &amp;" " &amp;"""" &amp;B2140 &amp;""""</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c r="D2140" s="1" t="str">
        <f aca="false">IF(ISBLANK(A2140),"",C2140)</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row>
    <row r="2141" customFormat="false" ht="15" hidden="false" customHeight="false" outlineLevel="0" collapsed="false">
      <c r="A2141" s="1" t="s">
        <v>4200</v>
      </c>
      <c r="B2141" s="1" t="s">
        <v>4201</v>
      </c>
      <c r="C2141" s="1" t="str">
        <f aca="false">A2141 &amp;" " &amp;"""" &amp;B2141 &amp;""""</f>
        <v> soviet.27.a:0 "Die Marine und die Luftwaffe sind bisher glimpflich davongekommen."</v>
      </c>
      <c r="D2141" s="1" t="str">
        <f aca="false">IF(ISBLANK(A2141),"",C2141)</f>
        <v> soviet.27.a:0 "Die Marine und die Luftwaffe sind bisher glimpflich davongekommen."</v>
      </c>
    </row>
    <row r="2142" customFormat="false" ht="15" hidden="false" customHeight="false" outlineLevel="0" collapsed="false">
      <c r="A2142" s="1" t="s">
        <v>4202</v>
      </c>
      <c r="B2142" s="1" t="s">
        <v>4203</v>
      </c>
      <c r="C2142" s="1" t="str">
        <f aca="false">A2142 &amp;" " &amp;"""" &amp;B2142 &amp;""""</f>
        <v> soviet.27.b:0 "Wie wir vermutet haben, sind die Feinde überall."</v>
      </c>
      <c r="D2142" s="1" t="str">
        <f aca="false">IF(ISBLANK(A2142),"",C2142)</f>
        <v> soviet.27.b:0 "Wie wir vermutet haben, sind die Feinde überall."</v>
      </c>
    </row>
    <row r="2143" customFormat="false" ht="15" hidden="false" customHeight="false" outlineLevel="0" collapsed="false">
      <c r="A2143" s="1" t="s">
        <v>4204</v>
      </c>
      <c r="B2143" s="1" t="s">
        <v>4205</v>
      </c>
      <c r="C2143" s="1" t="str">
        <f aca="false">A2143 &amp;" " &amp;"""" &amp;B2143 &amp;""""</f>
        <v> soviet.27.c:0 "Die Sache ist zu weit gegangen. Bald werden wir alle unsere eigenen Leute umgebracht haben."</v>
      </c>
      <c r="D2143" s="1" t="str">
        <f aca="false">IF(ISBLANK(A2143),"",C2143)</f>
        <v> soviet.27.c:0 "Die Sache ist zu weit gegangen. Bald werden wir alle unsere eigenen Leute umgebracht haben."</v>
      </c>
    </row>
    <row r="2144" customFormat="false" ht="15" hidden="false" customHeight="false" outlineLevel="0" collapsed="false">
      <c r="A2144" s="1" t="s">
        <v>4206</v>
      </c>
      <c r="B2144" s="1" t="s">
        <v>4207</v>
      </c>
      <c r="C2144" s="1" t="str">
        <f aca="false">A2144 &amp;" " &amp;"""" &amp;B2144 &amp;""""</f>
        <v> soviet.28.t:0 "Trotzkistischer Putsch"</v>
      </c>
      <c r="D2144" s="1" t="str">
        <f aca="false">IF(ISBLANK(A2144),"",C2144)</f>
        <v> soviet.28.t:0 "Trotzkistischer Putsch"</v>
      </c>
    </row>
    <row r="2145" customFormat="false" ht="15" hidden="false" customHeight="false" outlineLevel="0" collapsed="false">
      <c r="A2145" s="1" t="s">
        <v>4208</v>
      </c>
      <c r="B2145" s="1" t="s">
        <v>4209</v>
      </c>
      <c r="C2145" s="1" t="str">
        <f aca="false">A2145 &amp;" " &amp;"""" &amp;B2145 &amp;""""</f>
        <v> soviet.28.d:0 "Die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Lew Trotzki aus dem Exil zurückgekehrt ist und mit Unterstützung mehrerer einflussreicher Parteimitglieder und NKWD-Offiziere einen Staatsstreich zum Sturz Stalins gestartet hat. Der ehemalige Generalsekretär wurde in seinem Haus mit einem Eispickel angegriffen und zusammen mit mehreren seiner Unterstützer schnell hingerichtet. Es wird einige Zeit dauern, den von ihm aufgebauten Personenkult zu zerstören, aber die Menschen wissen jetzt zumindest, dass er nicht unsterblich war.[~\n~][~\n~]~] Einer der wenigen Überlebenden, denen die Flucht gelang, war Iwan Konjew. Der glühende Anhänger Stalins hat es geschafft, Unterstützung zu sammeln und der Trotzki-Regierung den Krieg zu erklären, um die Macht zurückzuerobern und "die Vision des Genossen Stalin zu erfüllen"."</v>
      </c>
      <c r="D2145" s="1" t="str">
        <f aca="false">IF(ISBLANK(A2145),"",C2145)</f>
        <v> soviet.28.d:0 "Die Welt wird vielleicht nie erfahren, ob Stalins Paranoia auf die richtigen Leute abzielte oder ob er sich mehr Feinde machte, als er versuchte, jeden Trotzkisten in der Partei auszulöschen. Bekannt ist nur, dass das, was er befürchtete, schließlich eintrat. Heute ist bekannt, dass Lew Trotzki aus dem Exil zurückgekehrt ist und mit Unterstützung mehrerer einflussreicher Parteimitglieder und NKWD-Offiziere einen Staatsstreich zum Sturz Stalins gestartet hat. Der ehemalige Generalsekretär wurde in seinem Haus mit einem Eispickel angegriffen und zusammen mit mehreren seiner Unterstützer schnell hingerichtet. Es wird einige Zeit dauern, den von ihm aufgebauten Personenkult zu zerstören, aber die Menschen wissen jetzt zumindest, dass er nicht unsterblich war.[~\n~][~\n~]~] Einer der wenigen Überlebenden, denen die Flucht gelang, war Iwan Konjew. Der glühende Anhänger Stalins hat es geschafft, Unterstützung zu sammeln und der Trotzki-Regierung den Krieg zu erklären, um die Macht zurückzuerobern und "die Vision des Genossen Stalin zu erfüllen"."</v>
      </c>
    </row>
    <row r="2146" customFormat="false" ht="15" hidden="false" customHeight="false" outlineLevel="0" collapsed="false">
      <c r="A2146" s="1" t="s">
        <v>4210</v>
      </c>
      <c r="B2146" s="1" t="s">
        <v>4211</v>
      </c>
      <c r="C2146" s="1" t="str">
        <f aca="false">A2146 &amp;" " &amp;"""" &amp;B2146 &amp;""""</f>
        <v> soviet.28.a:0 "Die Führer kommen und gehen, aber das Volk bleibt."</v>
      </c>
      <c r="D2146" s="1" t="str">
        <f aca="false">IF(ISBLANK(A2146),"",C2146)</f>
        <v> soviet.28.a:0 "Die Führer kommen und gehen, aber das Volk bleibt."</v>
      </c>
    </row>
    <row r="2147" customFormat="false" ht="15" hidden="false" customHeight="false" outlineLevel="0" collapsed="false">
      <c r="A2147" s="1" t="s">
        <v>4212</v>
      </c>
      <c r="B2147" s="1" t="s">
        <v>4213</v>
      </c>
      <c r="C2147" s="1" t="str">
        <f aca="false">A2147 &amp;" " &amp;"""" &amp;B2147 &amp;""""</f>
        <v> soviet.29.t:0 "Frankreich will der Komintern beitreten."</v>
      </c>
      <c r="D2147" s="1" t="str">
        <f aca="false">IF(ISBLANK(A2147),"",C2147)</f>
        <v> soviet.29.t:0 "Frankreich will der Komintern beitreten."</v>
      </c>
    </row>
    <row r="2148" customFormat="false" ht="15" hidden="false" customHeight="false" outlineLevel="0" collapsed="false">
      <c r="A2148" s="1" t="s">
        <v>4214</v>
      </c>
      <c r="B2148" s="1" t="s">
        <v>4215</v>
      </c>
      <c r="C2148" s="1" t="str">
        <f aca="false">A2148 &amp;" " &amp;"""" &amp;B2148 &amp;""""</f>
        <v> soviet.29.d:0 "Unsere Genossinnen und Genossen der Parti Communiste Francais haben große Fortschritte gemacht. Die französische Nation ist bereit, der Komintern beizutreten."</v>
      </c>
      <c r="D2148" s="1" t="str">
        <f aca="false">IF(ISBLANK(A2148),"",C2148)</f>
        <v> soviet.29.d:0 "Unsere Genossinnen und Genossen der Parti Communiste Francais haben große Fortschritte gemacht. Die französische Nation ist bereit, der Komintern beizutreten."</v>
      </c>
    </row>
    <row r="2149" customFormat="false" ht="15" hidden="false" customHeight="false" outlineLevel="0" collapsed="false">
      <c r="A2149" s="1" t="s">
        <v>4216</v>
      </c>
      <c r="B2149" s="1" t="s">
        <v>4217</v>
      </c>
      <c r="C2149" s="1" t="str">
        <f aca="false">A2149 &amp;" " &amp;"""" &amp;B2149 &amp;""""</f>
        <v> soviet.29.a:0 "Eine willkommene Ergänzung"</v>
      </c>
      <c r="D2149" s="1" t="str">
        <f aca="false">IF(ISBLANK(A2149),"",C2149)</f>
        <v> soviet.29.a:0 "Eine willkommene Ergänzung"</v>
      </c>
    </row>
    <row r="2150" customFormat="false" ht="15" hidden="false" customHeight="false" outlineLevel="0" collapsed="false">
      <c r="A2150" s="1" t="s">
        <v>4218</v>
      </c>
      <c r="B2150" s="1" t="s">
        <v>4219</v>
      </c>
      <c r="C2150" s="1" t="str">
        <f aca="false">A2150 &amp;" " &amp;"""" &amp;B2150 &amp;""""</f>
        <v> soviet.29.b:0 "Nein!"</v>
      </c>
      <c r="D2150" s="1" t="str">
        <f aca="false">IF(ISBLANK(A2150),"",C2150)</f>
        <v> soviet.29.b:0 "Nein!"</v>
      </c>
    </row>
    <row r="2151" customFormat="false" ht="15" hidden="false" customHeight="false" outlineLevel="0" collapsed="false">
      <c r="A2151" s="1" t="s">
        <v>4220</v>
      </c>
      <c r="B2151" s="1" t="s">
        <v>4221</v>
      </c>
      <c r="C2151" s="1" t="str">
        <f aca="false">A2151 &amp;" " &amp;"""" &amp;B2151 &amp;""""</f>
        <v> soviet.100.t:0 "Kommunisten lenken ein"</v>
      </c>
      <c r="D2151" s="1" t="str">
        <f aca="false">IF(ISBLANK(A2151),"",C2151)</f>
        <v> soviet.100.t:0 "Kommunisten lenken ein"</v>
      </c>
    </row>
    <row r="2152" customFormat="false" ht="15" hidden="false" customHeight="false" outlineLevel="0" collapsed="false">
      <c r="A2152" s="1" t="s">
        <v>4222</v>
      </c>
      <c r="B2152" s="1" t="s">
        <v>4223</v>
      </c>
      <c r="C2152" s="1" t="str">
        <f aca="false">A2152 &amp;" " &amp;"""" &amp;B2152 &amp;""""</f>
        <v> soviet.100.d:0 "Da die Sowjetunion und wir uns im Krieg mit einem gemeinsamen Feind befinden, scheinen sie die Unterstützung für unsere einheimischen kommunistischen Parteien zurückgefahren zu haben."</v>
      </c>
      <c r="D2152" s="1" t="str">
        <f aca="false">IF(ISBLANK(A2152),"",C2152)</f>
        <v> soviet.100.d:0 "Da die Sowjetunion und wir uns im Krieg mit einem gemeinsamen Feind befinden, scheinen sie die Unterstützung für unsere einheimischen kommunistischen Parteien zurückgefahren zu haben."</v>
      </c>
    </row>
    <row r="2153" customFormat="false" ht="15" hidden="false" customHeight="false" outlineLevel="0" collapsed="false">
      <c r="A2153" s="1" t="s">
        <v>4224</v>
      </c>
      <c r="B2153" s="1" t="s">
        <v>4225</v>
      </c>
      <c r="C2153" s="1" t="str">
        <f aca="false">A2153 &amp;" " &amp;"""" &amp;B2153 &amp;""""</f>
        <v> soviet.100.a:0 "Ich bin froh, sie los zu sein!"</v>
      </c>
      <c r="D2153" s="1" t="str">
        <f aca="false">IF(ISBLANK(A2153),"",C2153)</f>
        <v> soviet.100.a:0 "Ich bin froh, sie los zu sein!"</v>
      </c>
    </row>
    <row r="2154" customFormat="false" ht="15" hidden="false" customHeight="false" outlineLevel="0" collapsed="false">
      <c r="A2154" s="1" t="s">
        <v>4226</v>
      </c>
      <c r="B2154" s="1" t="s">
        <v>4227</v>
      </c>
      <c r="C2154" s="1" t="str">
        <f aca="false">A2154 &amp;" " &amp;"""" &amp;B2154 &amp;""""</f>
        <v> yugoslavia.1.t:0 "Gegenputsch in Jugoslawien"</v>
      </c>
      <c r="D2154" s="1" t="str">
        <f aca="false">IF(ISBLANK(A2154),"",C2154)</f>
        <v> yugoslavia.1.t:0 "Gegenputsch in Jugoslawien"</v>
      </c>
    </row>
    <row r="2155" customFormat="false" ht="15" hidden="false" customHeight="false" outlineLevel="0" collapsed="false">
      <c r="A2155" s="1" t="s">
        <v>4228</v>
      </c>
      <c r="B2155" s="1" t="s">
        <v>4229</v>
      </c>
      <c r="C2155" s="1" t="str">
        <f aca="false">A2155 &amp;" " &amp;"""" &amp;B2155 &amp;""""</f>
        <v> yugoslavia.1.d:0 "Die achsenfeindliche Stimmung in Jugoslawien, die wir seit langem in dem Bemühen auszugleichen versuchen, das Land neutral zu halten und unsere Zusammenarbeit mit der derzeitigen Führung fortzusetzen, hat mit den neuen Bemühungen des Landes um eine Zusammenarbeit mit Deutschland einen kritischen Punkt erreicht. Obwohl mehrere Verbündete Deutschlands territoriale Interessen in Jugoslawien haben, hat die Führung beschlossen, deutsche Truppen in ihr Land zu lassen. Eine Initiative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v>
      </c>
      <c r="D2155" s="1" t="str">
        <f aca="false">IF(ISBLANK(A2155),"",C2155)</f>
        <v> yugoslavia.1.d:0 "Die achsenfeindliche Stimmung in Jugoslawien, die wir seit langem in dem Bemühen auszugleichen versuchen, das Land neutral zu halten und unsere Zusammenarbeit mit der derzeitigen Führung fortzusetzen, hat mit den neuen Bemühungen des Landes um eine Zusammenarbeit mit Deutschland einen kritischen Punkt erreicht. Obwohl mehrere Verbündete Deutschlands territoriale Interessen in Jugoslawien haben, hat die Führung beschlossen, deutsche Truppen in ihr Land zu lassen. Eine Initiative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v>
      </c>
    </row>
    <row r="2156" customFormat="false" ht="15" hidden="false" customHeight="false" outlineLevel="0" collapsed="false">
      <c r="A2156" s="1" t="s">
        <v>4230</v>
      </c>
      <c r="B2156" s="1" t="s">
        <v>4231</v>
      </c>
      <c r="C2156" s="1" t="str">
        <f aca="false">A2156 &amp;" " &amp;"""" &amp;B2156 &amp;""""</f>
        <v> yugoslavia.1.a:0 "Den Putsch durch das SOE unterstützen."</v>
      </c>
      <c r="D2156" s="1" t="str">
        <f aca="false">IF(ISBLANK(A2156),"",C2156)</f>
        <v> yugoslavia.1.a:0 "Den Putsch durch das SOE unterstützen."</v>
      </c>
    </row>
    <row r="2157" customFormat="false" ht="15" hidden="false" customHeight="false" outlineLevel="0" collapsed="false">
      <c r="A2157" s="1" t="s">
        <v>4232</v>
      </c>
      <c r="B2157" s="1" t="s">
        <v>4233</v>
      </c>
      <c r="C2157" s="1" t="str">
        <f aca="false">A2157 &amp;" " &amp;"""" &amp;B2157 &amp;""""</f>
        <v> yugoslavia.1.b:0 "Die Verschwörer abschrecken."</v>
      </c>
      <c r="D2157" s="1" t="str">
        <f aca="false">IF(ISBLANK(A2157),"",C2157)</f>
        <v> yugoslavia.1.b:0 "Die Verschwörer abschrecken."</v>
      </c>
    </row>
    <row r="2158" customFormat="false" ht="15" hidden="false" customHeight="false" outlineLevel="0" collapsed="false">
      <c r="A2158" s="1" t="s">
        <v>4234</v>
      </c>
      <c r="B2158" s="1" t="s">
        <v>4235</v>
      </c>
      <c r="C2158" s="1" t="str">
        <f aca="false">A2158 &amp;" " &amp;"""" &amp;B2158 &amp;""""</f>
        <v> yugoslavia.2.t:0 "Staatsstreich"</v>
      </c>
      <c r="D2158" s="1" t="str">
        <f aca="false">IF(ISBLANK(A2158),"",C2158)</f>
        <v> yugoslavia.2.t:0 "Staatsstreich"</v>
      </c>
    </row>
    <row r="2159" customFormat="false" ht="15" hidden="false" customHeight="false" outlineLevel="0" collapsed="false">
      <c r="A2159" s="1" t="s">
        <v>4236</v>
      </c>
      <c r="B2159" s="1" t="s">
        <v>4237</v>
      </c>
      <c r="C2159" s="1" t="str">
        <f aca="false">A2159 &amp;" " &amp;"""" &amp;B2159 &amp;""""</f>
        <v> yugoslavia.2.d:0 "Während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c r="D2159" s="1" t="str">
        <f aca="false">IF(ISBLANK(A2159),"",C2159)</f>
        <v> yugoslavia.2.d:0 "Während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row>
    <row r="2160" customFormat="false" ht="15" hidden="false" customHeight="false" outlineLevel="0" collapsed="false">
      <c r="A2160" s="1" t="s">
        <v>4238</v>
      </c>
      <c r="B2160" s="1" t="s">
        <v>4239</v>
      </c>
      <c r="C2160" s="1" t="str">
        <f aca="false">A2160 &amp;" " &amp;"""" &amp;B2160 &amp;""""</f>
        <v> yugoslavia.2.a:0 "Besser ein Krieg als der Pakt!"</v>
      </c>
      <c r="D2160" s="1" t="str">
        <f aca="false">IF(ISBLANK(A2160),"",C2160)</f>
        <v> yugoslavia.2.a:0 "Besser ein Krieg als der Pakt!"</v>
      </c>
    </row>
    <row r="2161" customFormat="false" ht="15" hidden="false" customHeight="false" outlineLevel="0" collapsed="false">
      <c r="A2161" s="1" t="s">
        <v>4240</v>
      </c>
      <c r="B2161" s="1" t="s">
        <v>4241</v>
      </c>
      <c r="C2161" s="1" t="str">
        <f aca="false">A2161 &amp;" " &amp;"""" &amp;B2161 &amp;""""</f>
        <v> yugoslavia.2.b:0 "Wir kämpfen lieber gegen den Putsch als gegen die Deutschen."</v>
      </c>
      <c r="D2161" s="1" t="str">
        <f aca="false">IF(ISBLANK(A2161),"",C2161)</f>
        <v> yugoslavia.2.b:0 "Wir kämpfen lieber gegen den Putsch als gegen die Deutschen."</v>
      </c>
    </row>
    <row r="2162" customFormat="false" ht="15" hidden="false" customHeight="false" outlineLevel="0" collapsed="false">
      <c r="A2162" s="1" t="s">
        <v>4242</v>
      </c>
      <c r="B2162" s="1" t="s">
        <v>784</v>
      </c>
      <c r="C2162" s="1" t="str">
        <f aca="false">A2162 &amp;" " &amp;"""" &amp;B2162 &amp;""""</f>
        <v> yugoslavia.3.t:0 "Londoner Konferenz"</v>
      </c>
      <c r="D2162" s="1" t="str">
        <f aca="false">IF(ISBLANK(A2162),"",C2162)</f>
        <v> yugoslavia.3.t:0 "Londoner Konferenz"</v>
      </c>
    </row>
    <row r="2163" customFormat="false" ht="15" hidden="false" customHeight="false" outlineLevel="0" collapsed="false">
      <c r="A2163" s="1" t="s">
        <v>4243</v>
      </c>
      <c r="B2163" s="1" t="s">
        <v>4244</v>
      </c>
      <c r="C2163" s="1" t="str">
        <f aca="false">A2163 &amp;" " &amp;"""" &amp;B2163 &amp;""""</f>
        <v> yugoslavia.3.d:0 "Unsere Hoffnung, dass wir der deutschen Bedrohung nicht allein gegenüberstehen würden, hat sich erfüllt. Die Macht des Britischen Empire und seiner Verbündeten wird uns zur Seite stehen."</v>
      </c>
      <c r="D2163" s="1" t="str">
        <f aca="false">IF(ISBLANK(A2163),"",C2163)</f>
        <v> yugoslavia.3.d:0 "Unsere Hoffnung, dass wir der deutschen Bedrohung nicht allein gegenüberstehen würden, hat sich erfüllt. Die Macht des Britischen Empire und seiner Verbündeten wird uns zur Seite stehen."</v>
      </c>
    </row>
    <row r="2164" customFormat="false" ht="15" hidden="false" customHeight="false" outlineLevel="0" collapsed="false">
      <c r="A2164" s="1" t="s">
        <v>4245</v>
      </c>
      <c r="B2164" s="1" t="s">
        <v>4246</v>
      </c>
      <c r="C2164" s="1" t="str">
        <f aca="false">A2164 &amp;" " &amp;"""" &amp;B2164 &amp;""""</f>
        <v> yugoslavia.3.d_FRA_abandoned_yugoslavia:0 "Unsere Hoffnung, dass wir der deutschen Bedrohung nicht allein entgegentreten würden, hat sich erfüllt. Die Macht des Britischen Reiches und seiner Verbündeten wird uns zur Seite stehen. Leider hat Frankreich den Weg des Feiglings gewählt."</v>
      </c>
      <c r="D2164" s="1" t="str">
        <f aca="false">IF(ISBLANK(A2164),"",C2164)</f>
        <v> yugoslavia.3.d_FRA_abandoned_yugoslavia:0 "Unsere Hoffnung, dass wir der deutschen Bedrohung nicht allein entgegentreten würden, hat sich erfüllt. Die Macht des Britischen Reiches und seiner Verbündeten wird uns zur Seite stehen. Leider hat Frankreich den Weg des Feiglings gewählt."</v>
      </c>
    </row>
    <row r="2165" customFormat="false" ht="15" hidden="false" customHeight="false" outlineLevel="0" collapsed="false">
      <c r="A2165" s="1" t="s">
        <v>4247</v>
      </c>
      <c r="B2165" s="1" t="s">
        <v>4248</v>
      </c>
      <c r="C2165" s="1" t="str">
        <f aca="false">A2165 &amp;" " &amp;"""" &amp;B2165 &amp;""""</f>
        <v> yugoslavia.3.a:0 "Jugoslawien wird frei sein"</v>
      </c>
      <c r="D2165" s="1" t="str">
        <f aca="false">IF(ISBLANK(A2165),"",C2165)</f>
        <v> yugoslavia.3.a:0 "Jugoslawien wird frei sein"</v>
      </c>
    </row>
    <row r="2166" customFormat="false" ht="15" hidden="false" customHeight="false" outlineLevel="0" collapsed="false">
      <c r="A2166" s="1" t="s">
        <v>4249</v>
      </c>
      <c r="B2166" s="1" t="s">
        <v>4250</v>
      </c>
      <c r="C2166" s="1" t="str">
        <f aca="false">A2166 &amp;" " &amp;"""" &amp;B2166 &amp;""""</f>
        <v> yugoslavia.4.d:0 "Unsere Hoffnung, dass wir der deutschen Bedrohung nicht allein gegenüberstehen würden, hat sich erfüllt. Obwohl die schwindende Macht des Britischen Reiches uns nicht zur Seite steht, wird das mächtige Französische Reich uns zur Seite stehen."</v>
      </c>
      <c r="D2166" s="1" t="str">
        <f aca="false">IF(ISBLANK(A2166),"",C2166)</f>
        <v> yugoslavia.4.d:0 "Unsere Hoffnung, dass wir der deutschen Bedrohung nicht allein gegenüberstehen würden, hat sich erfüllt. Obwohl die schwindende Macht des Britischen Reiches uns nicht zur Seite steht, wird das mächtige Französische Reich uns zur Seite stehen."</v>
      </c>
    </row>
    <row r="2167" customFormat="false" ht="15" hidden="false" customHeight="false" outlineLevel="0" collapsed="false">
      <c r="A2167" s="1" t="s">
        <v>4251</v>
      </c>
      <c r="B2167" s="1" t="s">
        <v>4252</v>
      </c>
      <c r="C2167" s="1" t="str">
        <f aca="false">A2167 &amp;" " &amp;"""" &amp;B2167 &amp;""""</f>
        <v> yugoslavia.4.a:0 "Wir werden siegen!"</v>
      </c>
      <c r="D2167" s="1" t="str">
        <f aca="false">IF(ISBLANK(A2167),"",C2167)</f>
        <v> yugoslavia.4.a:0 "Wir werden siegen!"</v>
      </c>
    </row>
    <row r="2168" customFormat="false" ht="15" hidden="false" customHeight="false" outlineLevel="0" collapsed="false">
      <c r="A2168" s="1" t="s">
        <v>4253</v>
      </c>
      <c r="B2168" s="1" t="s">
        <v>4254</v>
      </c>
      <c r="C2168" s="1" t="str">
        <f aca="false">A2168 &amp;" " &amp;"""" &amp;B2168 &amp;""""</f>
        <v> yugoslavia.5.t:0 "Londoner Diktat!"</v>
      </c>
      <c r="D2168" s="1" t="str">
        <f aca="false">IF(ISBLANK(A2168),"",C2168)</f>
        <v> yugoslavia.5.t:0 "Londoner Diktat!"</v>
      </c>
    </row>
    <row r="2169" customFormat="false" ht="15" hidden="false" customHeight="false" outlineLevel="0" collapsed="false">
      <c r="A2169" s="1" t="s">
        <v>4255</v>
      </c>
      <c r="B2169" s="1" t="s">
        <v>4256</v>
      </c>
      <c r="C2169" s="1" t="str">
        <f aca="false">A2169 &amp;" " &amp;"""" &amp;B2169 &amp;""""</f>
        <v> yugoslavia.5.d:0 "Im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v>
      </c>
      <c r="D2169" s="1" t="str">
        <f aca="false">IF(ISBLANK(A2169),"",C2169)</f>
        <v> yugoslavia.5.d:0 "Im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v>
      </c>
    </row>
    <row r="2170" customFormat="false" ht="15" hidden="false" customHeight="false" outlineLevel="0" collapsed="false">
      <c r="A2170" s="1" t="s">
        <v>4257</v>
      </c>
      <c r="B2170" s="1" t="s">
        <v>4258</v>
      </c>
      <c r="C2170" s="1" t="str">
        <f aca="false">A2170 &amp;" " &amp;"""" &amp;B2170 &amp;""""</f>
        <v> yugoslavia.5.a:0 "Widerstand wird nur zu sinnlosem Tod führen"</v>
      </c>
      <c r="D2170" s="1" t="str">
        <f aca="false">IF(ISBLANK(A2170),"",C2170)</f>
        <v> yugoslavia.5.a:0 "Widerstand wird nur zu sinnlosem Tod führen"</v>
      </c>
    </row>
    <row r="2171" customFormat="false" ht="15" hidden="false" customHeight="false" outlineLevel="0" collapsed="false">
      <c r="A2171" s="1" t="s">
        <v>4259</v>
      </c>
      <c r="B2171" s="1" t="s">
        <v>4260</v>
      </c>
      <c r="C2171" s="1" t="str">
        <f aca="false">A2171 &amp;" " &amp;"""" &amp;B2171 &amp;""""</f>
        <v> yugoslavia.5.b:0 "Wir werden bis zum Ende kämpfen"</v>
      </c>
      <c r="D2171" s="1" t="str">
        <f aca="false">IF(ISBLANK(A2171),"",C2171)</f>
        <v> yugoslavia.5.b:0 "Wir werden bis zum Ende kämpfen"</v>
      </c>
    </row>
    <row r="2172" customFormat="false" ht="15" hidden="false" customHeight="false" outlineLevel="0" collapsed="false">
      <c r="A2172" s="1" t="s">
        <v>4261</v>
      </c>
      <c r="B2172" s="1" t="s">
        <v>784</v>
      </c>
      <c r="C2172" s="1" t="str">
        <f aca="false">A2172 &amp;" " &amp;"""" &amp;B2172 &amp;""""</f>
        <v> yugoslavia.6.t:0 "Londoner Konferenz"</v>
      </c>
      <c r="D2172" s="1" t="str">
        <f aca="false">IF(ISBLANK(A2172),"",C2172)</f>
        <v> yugoslavia.6.t:0 "Londoner Konferenz"</v>
      </c>
    </row>
    <row r="2173" customFormat="false" ht="15" hidden="false" customHeight="false" outlineLevel="0" collapsed="false">
      <c r="A2173" s="1" t="s">
        <v>4262</v>
      </c>
      <c r="B2173" s="1" t="s">
        <v>4263</v>
      </c>
      <c r="C2173" s="1" t="str">
        <f aca="false">A2173 &amp;" " &amp;"""" &amp;B2173 &amp;""""</f>
        <v> yugoslavia.6.d:0 "Wenn alle anderen uns im Stich gelassen haben, steht nur Italien zu uns. Es ist jetzt unser wahrer Freund und wir werden gemeinsam kämpfen."</v>
      </c>
      <c r="D2173" s="1" t="str">
        <f aca="false">IF(ISBLANK(A2173),"",C2173)</f>
        <v> yugoslavia.6.d:0 "Wenn alle anderen uns im Stich gelassen haben, steht nur Italien zu uns. Es ist jetzt unser wahrer Freund und wir werden gemeinsam kämpfen."</v>
      </c>
    </row>
    <row r="2174" customFormat="false" ht="15" hidden="false" customHeight="false" outlineLevel="0" collapsed="false">
      <c r="A2174" s="1" t="s">
        <v>4264</v>
      </c>
      <c r="B2174" s="1" t="s">
        <v>4265</v>
      </c>
      <c r="C2174" s="1" t="str">
        <f aca="false">A2174 &amp;" " &amp;"""" &amp;B2174 &amp;""""</f>
        <v> yugoslavia.6.a:0 "Gott helfe uns"</v>
      </c>
      <c r="D2174" s="1" t="str">
        <f aca="false">IF(ISBLANK(A2174),"",C2174)</f>
        <v> yugoslavia.6.a:0 "Gott helfe uns"</v>
      </c>
    </row>
    <row r="2175" customFormat="false" ht="15" hidden="false" customHeight="false" outlineLevel="0" collapsed="false">
      <c r="A2175" s="1" t="s">
        <v>4266</v>
      </c>
      <c r="B2175" s="1" t="s">
        <v>2482</v>
      </c>
      <c r="C2175" s="1" t="str">
        <f aca="false">A2175 &amp;" " &amp;"""" &amp;B2175 &amp;""""</f>
        <v> yugoslavia.7.t:0 "Das Schicksal Jugoslawiens"</v>
      </c>
      <c r="D2175" s="1" t="str">
        <f aca="false">IF(ISBLANK(A2175),"",C2175)</f>
        <v> yugoslavia.7.t:0 "Das Schicksal Jugoslawiens"</v>
      </c>
    </row>
    <row r="2176" customFormat="false" ht="15" hidden="false" customHeight="false" outlineLevel="0" collapsed="false">
      <c r="A2176" s="1" t="s">
        <v>4267</v>
      </c>
      <c r="B2176" s="1" t="s">
        <v>4268</v>
      </c>
      <c r="C2176" s="1" t="str">
        <f aca="false">A2176 &amp;" " &amp;"""" &amp;B2176 &amp;""""</f>
        <v> yugoslavia.7.d:0 "[[~From.GetNameDefCap~]] verlangt, dass wir ihnen die volle Kontrolle über unser Land überlassen. Alle Bürger Jugoslawiens werden im Grunde genommen zu Deutschen und wir werden keinen Einfluss mehr haben. Wir können uns dafür entscheiden, hier zu bleiben und darauf zu hoffen, dass Hilfe kommt, aber das ist vielleicht die einzige Möglichkeit, ein Abschlachten des jugoslawischen Volkes zu verhindern."</v>
      </c>
      <c r="D2176" s="1" t="str">
        <f aca="false">IF(ISBLANK(A2176),"",C2176)</f>
        <v> yugoslavia.7.d:0 "[[~From.GetNameDefCap~]] verlangt, dass wir ihnen die volle Kontrolle über unser Land überlassen. Alle Bürger Jugoslawiens werden im Grunde genommen zu Deutschen und wir werden keinen Einfluss mehr haben. Wir können uns dafür entscheiden, hier zu bleiben und darauf zu hoffen, dass Hilfe kommt, aber das ist vielleicht die einzige Möglichkeit, ein Abschlachten des jugoslawischen Volkes zu verhindern."</v>
      </c>
    </row>
    <row r="2177" customFormat="false" ht="15" hidden="false" customHeight="false" outlineLevel="0" collapsed="false">
      <c r="A2177" s="1" t="s">
        <v>4269</v>
      </c>
      <c r="B2177" s="1" t="s">
        <v>4270</v>
      </c>
      <c r="C2177" s="1" t="str">
        <f aca="false">A2177 &amp;" " &amp;"""" &amp;B2177 &amp;""""</f>
        <v> yugoslavia.7.a:0 "Wir müssen standhaft bleiben"</v>
      </c>
      <c r="D2177" s="1" t="str">
        <f aca="false">IF(ISBLANK(A2177),"",C2177)</f>
        <v> yugoslavia.7.a:0 "Wir müssen standhaft bleiben"</v>
      </c>
    </row>
    <row r="2178" customFormat="false" ht="15" hidden="false" customHeight="false" outlineLevel="0" collapsed="false">
      <c r="A2178" s="1" t="s">
        <v>4271</v>
      </c>
      <c r="B2178" s="1" t="s">
        <v>4272</v>
      </c>
      <c r="C2178" s="1" t="str">
        <f aca="false">A2178 &amp;" " &amp;"""" &amp;B2178 &amp;""""</f>
        <v> yugoslavia.7.b:0 "Es wird so viele Leben retten"</v>
      </c>
      <c r="D2178" s="1" t="str">
        <f aca="false">IF(ISBLANK(A2178),"",C2178)</f>
        <v> yugoslavia.7.b:0 "Es wird so viele Leben retten"</v>
      </c>
    </row>
    <row r="2179" customFormat="false" ht="15" hidden="false" customHeight="false" outlineLevel="0" collapsed="false">
      <c r="A2179" s="1" t="s">
        <v>4273</v>
      </c>
      <c r="B2179" s="1" t="s">
        <v>4274</v>
      </c>
      <c r="C2179" s="1" t="str">
        <f aca="false">A2179 &amp;" " &amp;"""" &amp;B2179 &amp;""""</f>
        <v> yugoslavia.8.d:0 "[[~From.GetNameDefCap~]] verlangt, dass wir die volle Kontrolle über unser Land abgeben. Die Bürger Jugoslawiens werden im Grunde genommen Bürger von [[~From.GetNameDef~]] oder eines ihrer Marionettenstaaten werden. Wir können uns dafür entscheiden, hier standhaft zu bleiben und darauf zu hoffen, dass Hilfe kommt, aber das ist vielleicht die einzige Möglichkeit, ein Abschlachten des jugoslawischen Volkes zu verhindern."</v>
      </c>
      <c r="D2179" s="1" t="str">
        <f aca="false">IF(ISBLANK(A2179),"",C2179)</f>
        <v> yugoslavia.8.d:0 "[[~From.GetNameDefCap~]] verlangt, dass wir die volle Kontrolle über unser Land abgeben. Die Bürger Jugoslawiens werden im Grunde genommen Bürger von [[~From.GetNameDef~]] oder eines ihrer Marionettenstaaten werden. Wir können uns dafür entscheiden, hier standhaft zu bleiben und darauf zu hoffen, dass Hilfe kommt, aber das ist vielleicht die einzige Möglichkeit, ein Abschlachten des jugoslawischen Volkes zu verhindern."</v>
      </c>
    </row>
    <row r="2180" customFormat="false" ht="15" hidden="false" customHeight="false" outlineLevel="0" collapsed="false">
      <c r="A2180" s="1" t="s">
        <v>4275</v>
      </c>
      <c r="B2180" s="1" t="s">
        <v>4270</v>
      </c>
      <c r="C2180" s="1" t="str">
        <f aca="false">A2180 &amp;" " &amp;"""" &amp;B2180 &amp;""""</f>
        <v> yugoslavia.8.a:0 "Wir müssen standhaft bleiben"</v>
      </c>
      <c r="D2180" s="1" t="str">
        <f aca="false">IF(ISBLANK(A2180),"",C2180)</f>
        <v> yugoslavia.8.a:0 "Wir müssen standhaft bleiben"</v>
      </c>
    </row>
    <row r="2181" customFormat="false" ht="15" hidden="false" customHeight="false" outlineLevel="0" collapsed="false">
      <c r="A2181" s="1" t="s">
        <v>4276</v>
      </c>
      <c r="B2181" s="1" t="s">
        <v>4272</v>
      </c>
      <c r="C2181" s="1" t="str">
        <f aca="false">A2181 &amp;" " &amp;"""" &amp;B2181 &amp;""""</f>
        <v> yugoslavia.8.b:0 "Es wird so viele Leben retten"</v>
      </c>
      <c r="D2181" s="1" t="str">
        <f aca="false">IF(ISBLANK(A2181),"",C2181)</f>
        <v> yugoslavia.8.b:0 "Es wird so viele Leben retten"</v>
      </c>
    </row>
    <row r="2182" customFormat="false" ht="15" hidden="false" customHeight="false" outlineLevel="0" collapsed="false">
      <c r="A2182" s="1" t="s">
        <v>4277</v>
      </c>
      <c r="B2182" s="1" t="s">
        <v>4278</v>
      </c>
      <c r="C2182" s="1" t="str">
        <f aca="false">A2182 &amp;" " &amp;"""" &amp;B2182 &amp;""""</f>
        <v> yugoslavia.9.d:0 "[[~From.GetNameDefCap~]] fordert, dass wir Territorium an eine neu gebildete kroatische Regierung abtreten, die von [[~From.GetNameDef~]] kontrolliert wird. Sie verlangen auch, dass wir umfassende Regierungsreformen durchführen, die es uns ermöglichen, die Bürger Jugoslawiens zu regieren, allerdings mit starkem [[~From.GetAdjective~]] Einfluss auf unsere Politik. Wir können uns dafür entscheiden, hier standhaft zu bleiben und darauf zu hoffen, dass Hilfe kommt, aber das ist vielleicht die einzige Möglichkeit, ein Abschlachten des jugoslawischen Volkes zu verhindern."</v>
      </c>
      <c r="D2182" s="1" t="str">
        <f aca="false">IF(ISBLANK(A2182),"",C2182)</f>
        <v> yugoslavia.9.d:0 "[[~From.GetNameDefCap~]] fordert, dass wir Territorium an eine neu gebildete kroatische Regierung abtreten, die von [[~From.GetNameDef~]] kontrolliert wird. Sie verlangen auch, dass wir umfassende Regierungsreformen durchführen, die es uns ermöglichen, die Bürger Jugoslawiens zu regieren, allerdings mit starkem [[~From.GetAdjective~]] Einfluss auf unsere Politik. Wir können uns dafür entscheiden, hier standhaft zu bleiben und darauf zu hoffen, dass Hilfe kommt, aber das ist vielleicht die einzige Möglichkeit, ein Abschlachten des jugoslawischen Volkes zu verhindern."</v>
      </c>
    </row>
    <row r="2183" customFormat="false" ht="15" hidden="false" customHeight="false" outlineLevel="0" collapsed="false">
      <c r="A2183" s="1" t="s">
        <v>4279</v>
      </c>
      <c r="B2183" s="1" t="s">
        <v>4270</v>
      </c>
      <c r="C2183" s="1" t="str">
        <f aca="false">A2183 &amp;" " &amp;"""" &amp;B2183 &amp;""""</f>
        <v> yugoslavia.9.a:0 "Wir müssen standhaft bleiben"</v>
      </c>
      <c r="D2183" s="1" t="str">
        <f aca="false">IF(ISBLANK(A2183),"",C2183)</f>
        <v> yugoslavia.9.a:0 "Wir müssen standhaft bleiben"</v>
      </c>
    </row>
    <row r="2184" customFormat="false" ht="15" hidden="false" customHeight="false" outlineLevel="0" collapsed="false">
      <c r="A2184" s="1" t="s">
        <v>4280</v>
      </c>
      <c r="B2184" s="1" t="s">
        <v>4281</v>
      </c>
      <c r="C2184" s="1" t="str">
        <f aca="false">A2184 &amp;" " &amp;"""" &amp;B2184 &amp;""""</f>
        <v> yugoslavia.9.b:0 "Das wird so viele Menschenleben retten."</v>
      </c>
      <c r="D2184" s="1" t="str">
        <f aca="false">IF(ISBLANK(A2184),"",C2184)</f>
        <v> yugoslavia.9.b:0 "Das wird so viele Menschenleben retten."</v>
      </c>
    </row>
    <row r="2185" customFormat="false" ht="15" hidden="false" customHeight="false" outlineLevel="0" collapsed="false">
      <c r="A2185" s="1" t="s">
        <v>4282</v>
      </c>
      <c r="B2185" s="1" t="s">
        <v>4283</v>
      </c>
      <c r="C2185" s="1" t="str">
        <f aca="false">A2185 &amp;" " &amp;"""" &amp;B2185 &amp;""""</f>
        <v> germany.89.t:0 "Unheilige Allianz"</v>
      </c>
      <c r="D2185" s="1" t="str">
        <f aca="false">IF(ISBLANK(A2185),"",C2185)</f>
        <v> germany.89.t:0 "Unheilige Allianz"</v>
      </c>
    </row>
    <row r="2186" customFormat="false" ht="15" hidden="false" customHeight="false" outlineLevel="0" collapsed="false">
      <c r="A2186" s="1" t="s">
        <v>4284</v>
      </c>
      <c r="B2186" s="1" t="s">
        <v>4285</v>
      </c>
      <c r="C2186" s="1" t="str">
        <f aca="false">A2186 &amp;" " &amp;"""" &amp;B2186 &amp;""""</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c r="D2186" s="1" t="str">
        <f aca="false">IF(ISBLANK(A2186),"",C2186)</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row>
    <row r="2187" customFormat="false" ht="15" hidden="false" customHeight="false" outlineLevel="0" collapsed="false">
      <c r="A2187" s="1" t="s">
        <v>4286</v>
      </c>
      <c r="B2187" s="1" t="s">
        <v>4287</v>
      </c>
      <c r="C2187" s="1" t="str">
        <f aca="false">A2187 &amp;" " &amp;"""" &amp;B2187 &amp;""""</f>
        <v> germany.89.a:0 "Lasst die Welt erbeben!"</v>
      </c>
      <c r="D2187" s="1" t="str">
        <f aca="false">IF(ISBLANK(A2187),"",C2187)</f>
        <v> germany.89.a:0 "Lasst die Welt erbeben!"</v>
      </c>
    </row>
    <row r="2188" customFormat="false" ht="15" hidden="false" customHeight="false" outlineLevel="0" collapsed="false">
      <c r="A2188" s="1" t="s">
        <v>4288</v>
      </c>
      <c r="B2188" s="1" t="s">
        <v>4289</v>
      </c>
      <c r="C2188" s="1" t="str">
        <f aca="false">A2188 &amp;" " &amp;"""" &amp;B2188 &amp;""""</f>
        <v> germany.89.b:0 "Keine Pakte mit den Faschisten!"</v>
      </c>
      <c r="D2188" s="1" t="str">
        <f aca="false">IF(ISBLANK(A2188),"",C2188)</f>
        <v> germany.89.b:0 "Keine Pakte mit den Faschisten!"</v>
      </c>
    </row>
    <row r="2189" customFormat="false" ht="15" hidden="false" customHeight="false" outlineLevel="0" collapsed="false">
      <c r="A2189" s="1" t="s">
        <v>4290</v>
      </c>
      <c r="B2189" s="1" t="s">
        <v>4291</v>
      </c>
      <c r="C2189" s="1" t="str">
        <f aca="false">A2189 &amp;" " &amp;"""" &amp;B2189 &amp;""""</f>
        <v> germany.90.t:0 "Bündnis abgelehnt"</v>
      </c>
      <c r="D2189" s="1" t="str">
        <f aca="false">IF(ISBLANK(A2189),"",C2189)</f>
        <v> germany.90.t:0 "Bündnis abgelehnt"</v>
      </c>
    </row>
    <row r="2190" customFormat="false" ht="15" hidden="false" customHeight="false" outlineLevel="0" collapsed="false">
      <c r="A2190" s="1" t="s">
        <v>4292</v>
      </c>
      <c r="B2190" s="1" t="s">
        <v>4293</v>
      </c>
      <c r="C2190" s="1" t="str">
        <f aca="false">A2190 &amp;" " &amp;"""" &amp;B2190 &amp;""""</f>
        <v> germany.90.d:0 "Die Sowjets haben unser Angebot abgelehnt, wenn wir die Ressourcen der Sowjetunion wollen, müssen wir sie uns mit Gewalt nehmen!"</v>
      </c>
      <c r="D2190" s="1" t="str">
        <f aca="false">IF(ISBLANK(A2190),"",C2190)</f>
        <v> germany.90.d:0 "Die Sowjets haben unser Angebot abgelehnt, wenn wir die Ressourcen der Sowjetunion wollen, müssen wir sie uns mit Gewalt nehmen!"</v>
      </c>
    </row>
    <row r="2191" customFormat="false" ht="15" hidden="false" customHeight="false" outlineLevel="0" collapsed="false">
      <c r="A2191" s="1" t="s">
        <v>4294</v>
      </c>
      <c r="B2191" s="1" t="s">
        <v>4295</v>
      </c>
      <c r="C2191" s="1" t="str">
        <f aca="false">A2191 &amp;" " &amp;"""" &amp;B2191 &amp;""""</f>
        <v> germany.90.a:0 "Wenn sie nicht mit uns sind, sind sie gegen uns."</v>
      </c>
      <c r="D2191" s="1" t="str">
        <f aca="false">IF(ISBLANK(A2191),"",C2191)</f>
        <v> germany.90.a:0 "Wenn sie nicht mit uns sind, sind sie gegen uns."</v>
      </c>
    </row>
    <row r="2192" customFormat="false" ht="15" hidden="false" customHeight="false" outlineLevel="0" collapsed="false">
      <c r="A2192" s="1" t="s">
        <v>4296</v>
      </c>
      <c r="B2192" s="1" t="s">
        <v>4297</v>
      </c>
      <c r="C2192" s="1" t="str">
        <f aca="false">A2192 &amp;" " &amp;"""" &amp;B2192 &amp;""""</f>
        <v> germany.91.t:0 "Frankreich will sich unserer Fraktion anschließen"</v>
      </c>
      <c r="D2192" s="1" t="str">
        <f aca="false">IF(ISBLANK(A2192),"",C2192)</f>
        <v> germany.91.t:0 "Frankreich will sich unserer Fraktion anschließen"</v>
      </c>
    </row>
    <row r="2193" customFormat="false" ht="15" hidden="false" customHeight="false" outlineLevel="0" collapsed="false">
      <c r="A2193" s="1" t="s">
        <v>4298</v>
      </c>
      <c r="B2193" s="1" t="s">
        <v>4299</v>
      </c>
      <c r="C2193" s="1" t="str">
        <f aca="false">A2193 &amp;" " &amp;"""" &amp;B2193 &amp;""""</f>
        <v> germany.91.d:0 "Die starken Führer des Mouvement Franciste haben große Fortschritte gemacht und bieten uns an, sich unserer Sache anzuschließen. Die französische Nation ist bereit, für das Reich zu kämpfen."</v>
      </c>
      <c r="D2193" s="1" t="str">
        <f aca="false">IF(ISBLANK(A2193),"",C2193)</f>
        <v> germany.91.d:0 "Die starken Führer des Mouvement Franciste haben große Fortschritte gemacht und bieten uns an, sich unserer Sache anzuschließen. Die französische Nation ist bereit, für das Reich zu kämpfen."</v>
      </c>
    </row>
    <row r="2194" customFormat="false" ht="15" hidden="false" customHeight="false" outlineLevel="0" collapsed="false">
      <c r="A2194" s="1" t="s">
        <v>4300</v>
      </c>
      <c r="B2194" s="1" t="s">
        <v>4301</v>
      </c>
      <c r="C2194" s="1" t="str">
        <f aca="false">A2194 &amp;" " &amp;"""" &amp;B2194 &amp;""""</f>
        <v> germany.91.a:0 "Mehr Soldaten für das Reich"</v>
      </c>
      <c r="D2194" s="1" t="str">
        <f aca="false">IF(ISBLANK(A2194),"",C2194)</f>
        <v> germany.91.a:0 "Mehr Soldaten für das Reich"</v>
      </c>
    </row>
    <row r="2195" customFormat="false" ht="15" hidden="false" customHeight="false" outlineLevel="0" collapsed="false">
      <c r="A2195" s="1" t="s">
        <v>4302</v>
      </c>
      <c r="B2195" s="1" t="s">
        <v>4219</v>
      </c>
      <c r="C2195" s="1" t="str">
        <f aca="false">A2195 &amp;" " &amp;"""" &amp;B2195 &amp;""""</f>
        <v> germany.91.b:0 "Nein!"</v>
      </c>
      <c r="D2195" s="1" t="str">
        <f aca="false">IF(ISBLANK(A2195),"",C2195)</f>
        <v> germany.91.b:0 "Nein!"</v>
      </c>
    </row>
    <row r="2196" customFormat="false" ht="15" hidden="false" customHeight="false" outlineLevel="0" collapsed="false">
      <c r="A2196" s="1" t="s">
        <v>4303</v>
      </c>
      <c r="B2196" s="1" t="s">
        <v>4304</v>
      </c>
      <c r="C2196" s="1" t="str">
        <f aca="false">A2196 &amp;" " &amp;"""" &amp;B2196 &amp;""""</f>
        <v> germany.92.t:0 "Deutschland lehnt Ultimatum ab"</v>
      </c>
      <c r="D2196" s="1" t="str">
        <f aca="false">IF(ISBLANK(A2196),"",C2196)</f>
        <v> germany.92.t:0 "Deutschland lehnt Ultimatum ab"</v>
      </c>
    </row>
    <row r="2197" customFormat="false" ht="15" hidden="false" customHeight="false" outlineLevel="0" collapsed="false">
      <c r="A2197" s="1" t="s">
        <v>4305</v>
      </c>
      <c r="B2197" s="1" t="s">
        <v>4306</v>
      </c>
      <c r="C2197" s="1" t="str">
        <f aca="false">A2197 &amp;" " &amp;"""" &amp;B2197 &amp;""""</f>
        <v> germany.92.d:0 "Trotz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v>
      </c>
      <c r="D2197" s="1" t="str">
        <f aca="false">IF(ISBLANK(A2197),"",C2197)</f>
        <v> germany.92.d:0 "Trotz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v>
      </c>
    </row>
    <row r="2198" customFormat="false" ht="15" hidden="false" customHeight="false" outlineLevel="0" collapsed="false">
      <c r="A2198" s="1" t="s">
        <v>4307</v>
      </c>
      <c r="B2198" s="1" t="s">
        <v>4308</v>
      </c>
      <c r="C2198" s="1" t="str">
        <f aca="false">A2198 &amp;" " &amp;"""" &amp;B2198 &amp;""""</f>
        <v> germany.92.a:0 "Der Versailler Vertrag muss durchgesetzt werden."</v>
      </c>
      <c r="D2198" s="1" t="str">
        <f aca="false">IF(ISBLANK(A2198),"",C2198)</f>
        <v> germany.92.a:0 "Der Versailler Vertrag muss durchgesetzt werden."</v>
      </c>
    </row>
    <row r="2199" customFormat="false" ht="15" hidden="false" customHeight="false" outlineLevel="0" collapsed="false">
      <c r="A2199" s="1" t="s">
        <v>4309</v>
      </c>
      <c r="B2199" s="1" t="s">
        <v>784</v>
      </c>
      <c r="C2199" s="1" t="str">
        <f aca="false">A2199 &amp;" " &amp;"""" &amp;B2199 &amp;""""</f>
        <v> germany.93.t:0 "Londoner Konferenz"</v>
      </c>
      <c r="D2199" s="1" t="str">
        <f aca="false">IF(ISBLANK(A2199),"",C2199)</f>
        <v> germany.93.t:0 "Londoner Konferenz"</v>
      </c>
    </row>
    <row r="2200" customFormat="false" ht="15" hidden="false" customHeight="false" outlineLevel="0" collapsed="false">
      <c r="A2200" s="1" t="s">
        <v>4310</v>
      </c>
      <c r="B2200" s="1" t="s">
        <v>4311</v>
      </c>
      <c r="C2200" s="1" t="str">
        <f aca="false">A2200 &amp;" " &amp;"""" &amp;B2200 &amp;""""</f>
        <v> germany.93.d:0 "Unser Vorschlag zur friedlichen Lösung des [[~SLV.GetAdjective~]]-Problems beinhaltete ein Treffen mit Vertretern von [[~ENG.GetAdjective~]], [[~FRA.GetAdjective~]] und [[~ITA.GetAdjective~]]. Und während [[~ITA.GetNameDef~]] mehrheitlich dafür war, die aggressive Rhetorik und die unterdrückerische Herrschaft der [[~YUG.GetAdjective~]]-Regierung zu zähmen, ist klar geworden, dass die Siegermächte des Großen Krieges diese Meinung nicht teilen. [Die an Paris und London gesendete Einladung wurde von Beamten beider Länder zerrissen, in der es heißt: "Die Integrität von [[~YUG.GetNameDef~]] wird weder innerhalb des Völkerbundes noch in irgendwelchen privaten Gesprächen in Frage gestellt werden, von niemandem!". Beide Länder haben ihre Delegationen aus unserem Land abgezogen, was deutlich zeigt, dass die Beamten der Länder auf alle Maßnahmen vorbereitet sind, die wir ergreifen könnten, um das von uns geforderte Gebiet zu erhalten. [~[~\n~][~\n~]~]Ausgedehnte Bewegungen der [[~ENG.GetAdjective~]]-Flotte wurden in der Hohen See gesichtet, [[~FRA.GetAdjective~]]-Aufklärungsflugzeuge verletzen den rheinischen Luftraum und Maginot-Befestigungsgarnisonen scheinen erweitert und bereit zu sein für etwas, das ein Zangenangriff gegen unsere Sigfried-Linien-Bunker zu sein scheint. [Der Krieg steht bevor, doch ist er unter diesen Umständen eine Option?"</v>
      </c>
      <c r="D2200" s="1" t="str">
        <f aca="false">IF(ISBLANK(A2200),"",C2200)</f>
        <v> germany.93.d:0 "Unser Vorschlag zur friedlichen Lösung des [[~SLV.GetAdjective~]]-Problems beinhaltete ein Treffen mit Vertretern von [[~ENG.GetAdjective~]], [[~FRA.GetAdjective~]] und [[~ITA.GetAdjective~]]. Und während [[~ITA.GetNameDef~]] mehrheitlich dafür war, die aggressive Rhetorik und die unterdrückerische Herrschaft der [[~YUG.GetAdjective~]]-Regierung zu zähmen, ist klar geworden, dass die Siegermächte des Großen Krieges diese Meinung nicht teilen. [Die an Paris und London gesendete Einladung wurde von Beamten beider Länder zerrissen, in der es heißt: "Die Integrität von [[~YUG.GetNameDef~]] wird weder innerhalb des Völkerbundes noch in irgendwelchen privaten Gesprächen in Frage gestellt werden, von niemandem!". Beide Länder haben ihre Delegationen aus unserem Land abgezogen, was deutlich zeigt, dass die Beamten der Länder auf alle Maßnahmen vorbereitet sind, die wir ergreifen könnten, um das von uns geforderte Gebiet zu erhalten. [~[~\n~][~\n~]~]Ausgedehnte Bewegungen der [[~ENG.GetAdjective~]]-Flotte wurden in der Hohen See gesichtet, [[~FRA.GetAdjective~]]-Aufklärungsflugzeuge verletzen den rheinischen Luftraum und Maginot-Befestigungsgarnisonen scheinen erweitert und bereit zu sein für etwas, das ein Zangenangriff gegen unsere Sigfried-Linien-Bunker zu sein scheint. [Der Krieg steht bevor, doch ist er unter diesen Umständen eine Option?"</v>
      </c>
    </row>
    <row r="2201" customFormat="false" ht="15" hidden="false" customHeight="false" outlineLevel="0" collapsed="false">
      <c r="A2201" s="1" t="s">
        <v>4312</v>
      </c>
      <c r="B2201" s="1" t="s">
        <v>4313</v>
      </c>
      <c r="C2201" s="1" t="str">
        <f aca="false">A2201 &amp;" " &amp;"""" &amp;B2201 &amp;""""</f>
        <v> germany.93.d_FRA_abandoned_yugoslavia:0 "Die Londoner Konferenz hätte als Erfolg unserer Diplomaten gewertet werden können, wenn nicht nach dem zweiten Verhandlungstag ein kleines Problem aufgetreten wäre. Nachdem die [[~FRA.GetAdjective~]]-Vertreter ihre Verbindungen zur Kleinen Entente mit [[~YUG.GetNameDef~]] aufgekündigt hatten, warf die [[~ENG.GetAdjective~]]-Delegation eine Frage zur Verteidigungspolitik auf dem Balkan auf. [Die besagte Politik, die in ihrem neuesten Vorschlag des Völkerbundes vorgestellt wird, scheint die territoriale Integrität des Balkans unter dem Schutz von [[~ENG.GetAdjective~]] zu begünstigen. Von [[~FRA.GetNameDef~]] im Stich gelassen, waren die [[~YUG.GetAdjective~]]-Behörden mehr als zufrieden und verließen sich auf einen neu unterzeichneten gegenseitigen Schutzpakt mit [[~ENG.GetNameDef~]]. [Diplomatische Probleme lassen sich leicht militärisch lösen, und wir werden unsere Vorteile nutzen, bevor sich jemand anderes zum "Beschützer des Balkans" ausruft."</v>
      </c>
      <c r="D2201" s="1" t="str">
        <f aca="false">IF(ISBLANK(A2201),"",C2201)</f>
        <v> germany.93.d_FRA_abandoned_yugoslavia:0 "Die Londoner Konferenz hätte als Erfolg unserer Diplomaten gewertet werden können, wenn nicht nach dem zweiten Verhandlungstag ein kleines Problem aufgetreten wäre. Nachdem die [[~FRA.GetAdjective~]]-Vertreter ihre Verbindungen zur Kleinen Entente mit [[~YUG.GetNameDef~]] aufgekündigt hatten, warf die [[~ENG.GetAdjective~]]-Delegation eine Frage zur Verteidigungspolitik auf dem Balkan auf. [Die besagte Politik, die in ihrem neuesten Vorschlag des Völkerbundes vorgestellt wird, scheint die territoriale Integrität des Balkans unter dem Schutz von [[~ENG.GetAdjective~]] zu begünstigen. Von [[~FRA.GetNameDef~]] im Stich gelassen, waren die [[~YUG.GetAdjective~]]-Behörden mehr als zufrieden und verließen sich auf einen neu unterzeichneten gegenseitigen Schutzpakt mit [[~ENG.GetNameDef~]]. [Diplomatische Probleme lassen sich leicht militärisch lösen, und wir werden unsere Vorteile nutzen, bevor sich jemand anderes zum "Beschützer des Balkans" ausruft."</v>
      </c>
    </row>
    <row r="2202" customFormat="false" ht="15" hidden="false" customHeight="false" outlineLevel="0" collapsed="false">
      <c r="A2202" s="1" t="s">
        <v>4314</v>
      </c>
      <c r="B2202" s="1" t="s">
        <v>4315</v>
      </c>
      <c r="C2202" s="1" t="str">
        <f aca="false">A2202 &amp;" " &amp;"""" &amp;B2202 &amp;""""</f>
        <v> germany.93.a:0 "Wir werden uns nicht abweisen lassen"</v>
      </c>
      <c r="D2202" s="1" t="str">
        <f aca="false">IF(ISBLANK(A2202),"",C2202)</f>
        <v> germany.93.a:0 "Wir werden uns nicht abweisen lassen"</v>
      </c>
    </row>
    <row r="2203" customFormat="false" ht="15" hidden="false" customHeight="false" outlineLevel="0" collapsed="false">
      <c r="A2203" s="1" t="s">
        <v>4316</v>
      </c>
      <c r="B2203" s="1" t="s">
        <v>4317</v>
      </c>
      <c r="C2203" s="1" t="str">
        <f aca="false">A2203 &amp;" " &amp;"""" &amp;B2203 &amp;""""</f>
        <v> germany.93.b:0 "Krieg um Slowenien? Wozu soll das gut sein?"</v>
      </c>
      <c r="D2203" s="1" t="str">
        <f aca="false">IF(ISBLANK(A2203),"",C2203)</f>
        <v> germany.93.b:0 "Krieg um Slowenien? Wozu soll das gut sein?"</v>
      </c>
    </row>
    <row r="2204" customFormat="false" ht="15" hidden="false" customHeight="false" outlineLevel="0" collapsed="false">
      <c r="A2204" s="1" t="s">
        <v>4318</v>
      </c>
      <c r="B2204" s="1" t="s">
        <v>4319</v>
      </c>
      <c r="C2204" s="1" t="str">
        <f aca="false">A2204 &amp;" " &amp;"""" &amp;B2204 &amp;""""</f>
        <v> germany.94.t:0 "Die Londoner Kapitulation"</v>
      </c>
      <c r="D2204" s="1" t="str">
        <f aca="false">IF(ISBLANK(A2204),"",C2204)</f>
        <v> germany.94.t:0 "Die Londoner Kapitulation"</v>
      </c>
    </row>
    <row r="2205" customFormat="false" ht="15" hidden="false" customHeight="false" outlineLevel="0" collapsed="false">
      <c r="A2205" s="1" t="s">
        <v>4320</v>
      </c>
      <c r="B2205" s="1" t="s">
        <v>4321</v>
      </c>
      <c r="C2205" s="1" t="str">
        <f aca="false">A2205 &amp;" " &amp;"""" &amp;B2205 &amp;""""</f>
        <v> germany.94.d:0 "Ausgezeichnete diplomatische Manöver und die pazifistische Rhetorik unserer Delegation haben die Hauptakteure der Londoner Viererkonferenz davon überzeugt, dass unsere Annexion von [[~AUS.GetNameDef~]] nichts anderes als eine Geste des freien Willens zwischen unseren beiden Ländern war. Unser politisches Programm zur Wiedervereinigung mit den rechtmäßigen deutschen Gebieten in Krain hat diesen Glauben nur noch verstärkt. [Die Gespräche wurden heute Morgen mit [[~ENG.GetNameDef~]], [[~FRA.GetNameDef~]] und [[~ITA.GetNameDef~]] abgeschlossen, die ihre Unterstützung für die friedliche Integration des deutschen Teils Sloweniens in [[~GER.GetNameDef~]] bekundet haben. [Die [[~YUG.GetAdjective~]]-Regierung unter der Führung von [[~YUG.GetLeader~]] hat heftigen Protest geäußert, da sie zur Konferenz nur eingeladen wurde, um die neue Resolution zu unterzeichnen. Die Truppen von [[~YUG.GetAdjective~]] haben bereits ihre Grenzbefestigungen aufgegeben und sich auf die [[~CRO.GetAdjective~]]-Gebiete ihres Staates zurückgezogen. [In einem weiteren Triumph des Wagemuts und der Tat wurde Slowenien, das bald in Krain umbenannt werden soll, in seine rechtmäßige Heimat in [[~GER.GetNameDef~]] zurückgebracht. Das [[~SLV.GetAdjective~]] Volk hat unseren Truppen bei den Feierlichkeiten in Ljubljana und Maribor zugejubelt!"</v>
      </c>
      <c r="D2205" s="1" t="str">
        <f aca="false">IF(ISBLANK(A2205),"",C2205)</f>
        <v> germany.94.d:0 "Ausgezeichnete diplomatische Manöver und die pazifistische Rhetorik unserer Delegation haben die Hauptakteure der Londoner Viererkonferenz davon überzeugt, dass unsere Annexion von [[~AUS.GetNameDef~]] nichts anderes als eine Geste des freien Willens zwischen unseren beiden Ländern war. Unser politisches Programm zur Wiedervereinigung mit den rechtmäßigen deutschen Gebieten in Krain hat diesen Glauben nur noch verstärkt. [Die Gespräche wurden heute Morgen mit [[~ENG.GetNameDef~]], [[~FRA.GetNameDef~]] und [[~ITA.GetNameDef~]] abgeschlossen, die ihre Unterstützung für die friedliche Integration des deutschen Teils Sloweniens in [[~GER.GetNameDef~]] bekundet haben. [Die [[~YUG.GetAdjective~]]-Regierung unter der Führung von [[~YUG.GetLeader~]] hat heftigen Protest geäußert, da sie zur Konferenz nur eingeladen wurde, um die neue Resolution zu unterzeichnen. Die Truppen von [[~YUG.GetAdjective~]] haben bereits ihre Grenzbefestigungen aufgegeben und sich auf die [[~CRO.GetAdjective~]]-Gebiete ihres Staates zurückgezogen. [In einem weiteren Triumph des Wagemuts und der Tat wurde Slowenien, das bald in Krain umbenannt werden soll, in seine rechtmäßige Heimat in [[~GER.GetNameDef~]] zurückgebracht. Das [[~SLV.GetAdjective~]] Volk hat unseren Truppen bei den Feierlichkeiten in Ljubljana und Maribor zugejubelt!"</v>
      </c>
    </row>
    <row r="2206" customFormat="false" ht="15" hidden="false" customHeight="false" outlineLevel="0" collapsed="false">
      <c r="A2206" s="1" t="s">
        <v>4322</v>
      </c>
      <c r="B2206" s="1" t="s">
        <v>4323</v>
      </c>
      <c r="C2206" s="1" t="str">
        <f aca="false">A2206 &amp;" " &amp;"""" &amp;B2206 &amp;""""</f>
        <v> germany.94.a:0 "Integrieren Sie diese Staaten direkt!"</v>
      </c>
      <c r="D2206" s="1" t="str">
        <f aca="false">IF(ISBLANK(A2206),"",C2206)</f>
        <v> germany.94.a:0 "Integrieren Sie diese Staaten direkt!"</v>
      </c>
    </row>
    <row r="2207" customFormat="false" ht="15" hidden="false" customHeight="false" outlineLevel="0" collapsed="false">
      <c r="A2207" s="1" t="s">
        <v>4324</v>
      </c>
      <c r="B2207" s="1" t="s">
        <v>4325</v>
      </c>
      <c r="C2207" s="1" t="str">
        <f aca="false">A2207 &amp;" " &amp;"""" &amp;B2207 &amp;""""</f>
        <v> germany.94.b:0 "Wir werden Slowenien von nun an beschützen!"</v>
      </c>
      <c r="D2207" s="1" t="str">
        <f aca="false">IF(ISBLANK(A2207),"",C2207)</f>
        <v> germany.94.b:0 "Wir werden Slowenien von nun an beschützen!"</v>
      </c>
    </row>
    <row r="2208" customFormat="false" ht="15" hidden="false" customHeight="false" outlineLevel="0" collapsed="false">
      <c r="A2208" s="1" t="s">
        <v>4326</v>
      </c>
      <c r="B2208" s="1" t="s">
        <v>4327</v>
      </c>
      <c r="C2208" s="1" t="str">
        <f aca="false">A2208 &amp;" " &amp;"""" &amp;B2208 &amp;""""</f>
        <v> germany.95.t:0 "[[~YUG.GetNameDefCap~]] Weigert sich"</v>
      </c>
      <c r="D2208" s="1" t="str">
        <f aca="false">IF(ISBLANK(A2208),"",C2208)</f>
        <v> germany.95.t:0 "[[~YUG.GetNameDefCap~]] Weigert sich"</v>
      </c>
    </row>
    <row r="2209" customFormat="false" ht="15" hidden="false" customHeight="false" outlineLevel="0" collapsed="false">
      <c r="A2209" s="1" t="s">
        <v>4328</v>
      </c>
      <c r="B2209" s="1" t="s">
        <v>4329</v>
      </c>
      <c r="C2209" s="1" t="str">
        <f aca="false">A2209 &amp;" " &amp;"""" &amp;B2209 &amp;""""</f>
        <v> germany.95.d:0 "Unsere Spione in [[~YUG.GetNameDef~]] haben berichtet, dass die Regierungsbeamten am Vortag die Ergebnisse der Londoner Viererkonferenz zusammen mit unserem Antrag auf Abtretung Sloweniens erhalten haben. Die [[~SLV.GetAdjective~]]-Angelegenheit sollte innerhalb von 24 Stunden gelöst werden, da Ungehorsam unsere beiden Länder in einen Krieg verwickeln würde. [Zwei Stunden vor Mitternacht vor Ablauf des Ultimatums hat [[~YUG.GetLeader~]] eine Notsendung über alle Radiostationen des Landes ausgestrahlt, in der es hieß, dass "[[~YUG.GetNameDefCap~]] sich der kriegstreiberischen Ambitionen von [[~GER.GetNameDef~]] voll bewusst ist und eine solch aggressive Haltung der [[~GER.GetAdjective~]]-Führung nicht tolerieren wird." [Die [[~YUG.GetAdjective~]]-Armee erhielt den klaren Befehl, nach eigenem Gutdünken zu schießen, und es wurde ein landesweiter Generalmobilmachungsbefehl erlassen. Ein paar unserer Grenzpatrouillen wurden bereits in einen Hinterhalt gelockt, als sie die Demarkationslinie zwischen [[~GER.GetAdjective~]] Österreich und [[~YUG.GetAdjective~]] Slowenien. [Die Spannungen nehmen zu, da die Luftwaffe von [[~YUG.GetAdjective~]] den Luftraum von [[~GER.GetAdjective~]] verletzt und weitere [[~YUG.GetAdjective~]] Truppen die Grenzbefestigung von [[~SLV.GetAdjective~]] verstärken. [Der Krieg wird kommen, aber fühlen wir uns bereit dafür?"</v>
      </c>
      <c r="D2209" s="1" t="str">
        <f aca="false">IF(ISBLANK(A2209),"",C2209)</f>
        <v> germany.95.d:0 "Unsere Spione in [[~YUG.GetNameDef~]] haben berichtet, dass die Regierungsbeamten am Vortag die Ergebnisse der Londoner Viererkonferenz zusammen mit unserem Antrag auf Abtretung Sloweniens erhalten haben. Die [[~SLV.GetAdjective~]]-Angelegenheit sollte innerhalb von 24 Stunden gelöst werden, da Ungehorsam unsere beiden Länder in einen Krieg verwickeln würde. [Zwei Stunden vor Mitternacht vor Ablauf des Ultimatums hat [[~YUG.GetLeader~]] eine Notsendung über alle Radiostationen des Landes ausgestrahlt, in der es hieß, dass "[[~YUG.GetNameDefCap~]] sich der kriegstreiberischen Ambitionen von [[~GER.GetNameDef~]] voll bewusst ist und eine solch aggressive Haltung der [[~GER.GetAdjective~]]-Führung nicht tolerieren wird." [Die [[~YUG.GetAdjective~]]-Armee erhielt den klaren Befehl, nach eigenem Gutdünken zu schießen, und es wurde ein landesweiter Generalmobilmachungsbefehl erlassen. Ein paar unserer Grenzpatrouillen wurden bereits in einen Hinterhalt gelockt, als sie die Demarkationslinie zwischen [[~GER.GetAdjective~]] Österreich und [[~YUG.GetAdjective~]] Slowenien. [Die Spannungen nehmen zu, da die Luftwaffe von [[~YUG.GetAdjective~]] den Luftraum von [[~GER.GetAdjective~]] verletzt und weitere [[~YUG.GetAdjective~]] Truppen die Grenzbefestigung von [[~SLV.GetAdjective~]] verstärken. [Der Krieg wird kommen, aber fühlen wir uns bereit dafür?"</v>
      </c>
    </row>
    <row r="2210" customFormat="false" ht="15" hidden="false" customHeight="false" outlineLevel="0" collapsed="false">
      <c r="A2210" s="1" t="s">
        <v>4330</v>
      </c>
      <c r="B2210" s="1" t="s">
        <v>4331</v>
      </c>
      <c r="C2210" s="1" t="str">
        <f aca="false">A2210 &amp;" " &amp;"""" &amp;B2210 &amp;""""</f>
        <v> germany.95.a:0 "Zeit, ihnen eine Lektion zu erteilen"</v>
      </c>
      <c r="D2210" s="1" t="str">
        <f aca="false">IF(ISBLANK(A2210),"",C2210)</f>
        <v> germany.95.a:0 "Zeit, ihnen eine Lektion zu erteilen"</v>
      </c>
    </row>
    <row r="2211" customFormat="false" ht="15" hidden="false" customHeight="false" outlineLevel="0" collapsed="false">
      <c r="A2211" s="1" t="s">
        <v>4332</v>
      </c>
      <c r="B2211" s="1" t="s">
        <v>4333</v>
      </c>
      <c r="C2211" s="1" t="str">
        <f aca="false">A2211 &amp;" " &amp;"""" &amp;B2211 &amp;""""</f>
        <v> germany.95.b:0 "Wir sind keine Kriegstreiber, lasst sie in Ruhe"</v>
      </c>
      <c r="D2211" s="1" t="str">
        <f aca="false">IF(ISBLANK(A2211),"",C2211)</f>
        <v> germany.95.b:0 "Wir sind keine Kriegstreiber, lasst sie in Ruhe"</v>
      </c>
    </row>
    <row r="2212" customFormat="false" ht="15" hidden="false" customHeight="false" outlineLevel="0" collapsed="false">
      <c r="A2212" s="1" t="s">
        <v>4334</v>
      </c>
      <c r="B2212" s="1" t="s">
        <v>784</v>
      </c>
      <c r="C2212" s="1" t="str">
        <f aca="false">A2212 &amp;" " &amp;"""" &amp;B2212 &amp;""""</f>
        <v> germany.96.t:0 "Londoner Konferenz"</v>
      </c>
      <c r="D2212" s="1" t="str">
        <f aca="false">IF(ISBLANK(A2212),"",C2212)</f>
        <v> germany.96.t:0 "Londoner Konferenz"</v>
      </c>
    </row>
    <row r="2213" customFormat="false" ht="15" hidden="false" customHeight="false" outlineLevel="0" collapsed="false">
      <c r="A2213" s="1" t="s">
        <v>4335</v>
      </c>
      <c r="B2213" s="1" t="s">
        <v>4336</v>
      </c>
      <c r="C2213" s="1" t="str">
        <f aca="false">A2213 &amp;" " &amp;"""" &amp;B2213 &amp;""""</f>
        <v> germany.96.d:0 "Während der Londoner Viererkonferenz waren unsere Diplomaten erfreut, freundliche Gespräche mit den Delegationen von [[~ENG.GetAdjective~]] und [[~FRA.GetAdjective~]] zu führen, da die Verhandlungsatmosphäre eine friedliche Lösung des [[~SLV.GetAdjective~]]-Problems zu begünstigen schien. [Am dritten Tag der Konferenz haben unsere diplomatischen Beziehungen zu [[~ITA.GetNameDef~]] jedoch einen schweren Rückschlag erlitten, als ihr Außenminister während der Verhandlungen unsere Delegation beleidigte und die Frage aufwarf, "ob die Balkan-Ambitionen von [[~GER. GetNameDef~]] in Slowenien aufhören oder weiter nach Süden gehen und die territoriale Integrität von [[~ITA.GetNameDef~]] bedrohen werden", woraufhin im Konferenzraum Totenstille herrschte. [Unsere beleidigten Diplomaten verließen zusammen mit [[~ENG.GetAdjective~]] und [[~FRA.GetAdjective~]] die Konferenz, da eine solche Provokation von keinem respektvollen Land geduldet werden kann. [Als nächsten Schritt ihres diplomatischen Manövers unterzeichneten [[~ITA.GetNameDef~]] und [[~YUG.GetNameDef~]] einen Vertrag über gegenseitigen Beistand und stellten ein Ultimatum, in dem sie den Abzug unserer Truppen aus Tirol und die Entmilitarisierung des deutschen Österreichs forderten. [Die unerhörte Haltung der [[~ITA.GetAdjective~]]-Behörden kann um keinen Preis geduldet werden! Unser Generalstab versichert uns, dass diese lästigen [[~ITA.GetAdjective~]]s zum letzten Mal gegen unseren Willen laufen."</v>
      </c>
      <c r="D2213" s="1" t="str">
        <f aca="false">IF(ISBLANK(A2213),"",C2213)</f>
        <v> germany.96.d:0 "Während der Londoner Viererkonferenz waren unsere Diplomaten erfreut, freundliche Gespräche mit den Delegationen von [[~ENG.GetAdjective~]] und [[~FRA.GetAdjective~]] zu führen, da die Verhandlungsatmosphäre eine friedliche Lösung des [[~SLV.GetAdjective~]]-Problems zu begünstigen schien. [Am dritten Tag der Konferenz haben unsere diplomatischen Beziehungen zu [[~ITA.GetNameDef~]] jedoch einen schweren Rückschlag erlitten, als ihr Außenminister während der Verhandlungen unsere Delegation beleidigte und die Frage aufwarf, "ob die Balkan-Ambitionen von [[~GER. GetNameDef~]] in Slowenien aufhören oder weiter nach Süden gehen und die territoriale Integrität von [[~ITA.GetNameDef~]] bedrohen werden", woraufhin im Konferenzraum Totenstille herrschte. [Unsere beleidigten Diplomaten verließen zusammen mit [[~ENG.GetAdjective~]] und [[~FRA.GetAdjective~]] die Konferenz, da eine solche Provokation von keinem respektvollen Land geduldet werden kann. [Als nächsten Schritt ihres diplomatischen Manövers unterzeichneten [[~ITA.GetNameDef~]] und [[~YUG.GetNameDef~]] einen Vertrag über gegenseitigen Beistand und stellten ein Ultimatum, in dem sie den Abzug unserer Truppen aus Tirol und die Entmilitarisierung des deutschen Österreichs forderten. [Die unerhörte Haltung der [[~ITA.GetAdjective~]]-Behörden kann um keinen Preis geduldet werden! Unser Generalstab versichert uns, dass diese lästigen [[~ITA.GetAdjective~]]s zum letzten Mal gegen unseren Willen laufen."</v>
      </c>
    </row>
    <row r="2214" customFormat="false" ht="15" hidden="false" customHeight="false" outlineLevel="0" collapsed="false">
      <c r="A2214" s="1" t="s">
        <v>4337</v>
      </c>
      <c r="B2214" s="1" t="s">
        <v>4338</v>
      </c>
      <c r="C2214" s="1" t="str">
        <f aca="false">A2214 &amp;" " &amp;"""" &amp;B2214 &amp;""""</f>
        <v> germany.96.a:0 "Dieser Krieg wird nicht mehr lange dauern"</v>
      </c>
      <c r="D2214" s="1" t="str">
        <f aca="false">IF(ISBLANK(A2214),"",C2214)</f>
        <v> germany.96.a:0 "Dieser Krieg wird nicht mehr lange dauern"</v>
      </c>
    </row>
    <row r="2215" customFormat="false" ht="15" hidden="false" customHeight="false" outlineLevel="0" collapsed="false">
      <c r="A2215" s="1" t="s">
        <v>4339</v>
      </c>
      <c r="B2215" s="1" t="s">
        <v>784</v>
      </c>
      <c r="C2215" s="1" t="str">
        <f aca="false">A2215 &amp;" " &amp;"""" &amp;B2215 &amp;""""</f>
        <v> germany.97.t:0 "Londoner Konferenz"</v>
      </c>
      <c r="D2215" s="1" t="str">
        <f aca="false">IF(ISBLANK(A2215),"",C2215)</f>
        <v> germany.97.t:0 "Londoner Konferenz"</v>
      </c>
    </row>
    <row r="2216" customFormat="false" ht="15" hidden="false" customHeight="false" outlineLevel="0" collapsed="false">
      <c r="A2216" s="1" t="s">
        <v>4340</v>
      </c>
      <c r="B2216" s="1" t="s">
        <v>4341</v>
      </c>
      <c r="C2216" s="1" t="str">
        <f aca="false">A2216 &amp;" " &amp;"""" &amp;B2216 &amp;""""</f>
        <v> germany.97.d:0 "Unsere Einmischung in die [[~YUG.GetAdjective~]]-Angelegenheiten stieß auf den erbitterten Widerstand der [[~FRA.GetAdjective~]]-Beamten, die auf die veralteten Abkommen der Kleinen Entente mit den Balkanstaaten als Eckpfeiler ihrer Sicherheitspolitik auf dem Balkan verwiesen. [Beamte von [[~ENG.GetAdjective~]] und [[~ITA.GetAdjective~]] haben die diplomatischen Manöver von [[~FRA.GetNameDef~]] bereits angeprangert und sie als "...imperiale Ambitionen, vergleichbar mit denen von Karl dem Großen oder Napoleon" bezeichnet. [Die Konferenz wurde abrupt beendet, als sich herausstellte, dass die [[~FRA.GetAdjective~]]-Behörden versuchen, Zeit zu schinden, damit ihr Militär die Maginot-Linie verstärken und sich dort verschanzen kann, während sie gleichzeitig hinter unserem Rücken Gespräche mit [[~YUG.GetAdjective~]]-Generälen über den gleichzeitigen Angriff auf die fleißigen Territorien von [[~GER.GetAdjective~]] Österreichs und unseres Rheinlandes. [~[~\n~][~\n~]~]Allgemeiner Mobilmachungsbefehl ist im ganzen Lande erlassen und alle Einheiten sind in voller Bereitschaft für den kommenden Sturm, der sich bald in Europa zeigen wird. Glauben die wirklich, dass ihre leeren Drohungen uns etwas bedeuten?"</v>
      </c>
      <c r="D2216" s="1" t="str">
        <f aca="false">IF(ISBLANK(A2216),"",C2216)</f>
        <v> germany.97.d:0 "Unsere Einmischung in die [[~YUG.GetAdjective~]]-Angelegenheiten stieß auf den erbitterten Widerstand der [[~FRA.GetAdjective~]]-Beamten, die auf die veralteten Abkommen der Kleinen Entente mit den Balkanstaaten als Eckpfeiler ihrer Sicherheitspolitik auf dem Balkan verwiesen. [Beamte von [[~ENG.GetAdjective~]] und [[~ITA.GetAdjective~]] haben die diplomatischen Manöver von [[~FRA.GetNameDef~]] bereits angeprangert und sie als "...imperiale Ambitionen, vergleichbar mit denen von Karl dem Großen oder Napoleon" bezeichnet. [Die Konferenz wurde abrupt beendet, als sich herausstellte, dass die [[~FRA.GetAdjective~]]-Behörden versuchen, Zeit zu schinden, damit ihr Militär die Maginot-Linie verstärken und sich dort verschanzen kann, während sie gleichzeitig hinter unserem Rücken Gespräche mit [[~YUG.GetAdjective~]]-Generälen über den gleichzeitigen Angriff auf die fleißigen Territorien von [[~GER.GetAdjective~]] Österreichs und unseres Rheinlandes. [~[~\n~][~\n~]~]Allgemeiner Mobilmachungsbefehl ist im ganzen Lande erlassen und alle Einheiten sind in voller Bereitschaft für den kommenden Sturm, der sich bald in Europa zeigen wird. Glauben die wirklich, dass ihre leeren Drohungen uns etwas bedeuten?"</v>
      </c>
    </row>
    <row r="2217" customFormat="false" ht="15" hidden="false" customHeight="false" outlineLevel="0" collapsed="false">
      <c r="A2217" s="1" t="s">
        <v>4342</v>
      </c>
      <c r="B2217" s="1" t="s">
        <v>4343</v>
      </c>
      <c r="C2217" s="1" t="str">
        <f aca="false">A2217 &amp;" " &amp;"""" &amp;B2217 &amp;""""</f>
        <v> germany.97.a:0 "Wir werden sie beide zerschmettern."</v>
      </c>
      <c r="D2217" s="1" t="str">
        <f aca="false">IF(ISBLANK(A2217),"",C2217)</f>
        <v> germany.97.a:0 "Wir werden sie beide zerschmettern."</v>
      </c>
    </row>
    <row r="2218" customFormat="false" ht="15" hidden="false" customHeight="false" outlineLevel="0" collapsed="false">
      <c r="A2218" s="1" t="s">
        <v>4344</v>
      </c>
      <c r="B2218" s="1" t="s">
        <v>4345</v>
      </c>
      <c r="C2218" s="1" t="str">
        <f aca="false">A2218 &amp;" " &amp;"""" &amp;B2218 &amp;""""</f>
        <v> germany.98.t:0 "Das Schicksal von Jugoslawien"</v>
      </c>
      <c r="D2218" s="1" t="str">
        <f aca="false">IF(ISBLANK(A2218),"",C2218)</f>
        <v> germany.98.t:0 "Das Schicksal von Jugoslawien"</v>
      </c>
    </row>
    <row r="2219" customFormat="false" ht="15" hidden="false" customHeight="false" outlineLevel="0" collapsed="false">
      <c r="A2219" s="1" t="s">
        <v>4346</v>
      </c>
      <c r="B2219" s="1" t="s">
        <v>4347</v>
      </c>
      <c r="C2219" s="1" t="str">
        <f aca="false">A2219 &amp;" " &amp;"""" &amp;B2219 &amp;""""</f>
        <v> germany.98_tt:0 "[~§Y~]Wenn Jugoslawien akzeptiert, wird folgendes geschehen:[~§!~][~\n~]"</v>
      </c>
      <c r="D2219" s="1" t="str">
        <f aca="false">IF(ISBLANK(A2219),"",C2219)</f>
        <v> germany.98_tt:0 "[~§Y~]Wenn Jugoslawien akzeptiert, wird folgendes geschehen:[~§!~][~\n~]"</v>
      </c>
    </row>
    <row r="2220" customFormat="false" ht="15" hidden="false" customHeight="false" outlineLevel="0" collapsed="false">
      <c r="A2220" s="1" t="s">
        <v>4348</v>
      </c>
      <c r="B2220" s="1" t="s">
        <v>4349</v>
      </c>
      <c r="C2220" s="1" t="str">
        <f aca="false">A2220 &amp;" " &amp;"""" &amp;B2220 &amp;""""</f>
        <v> germany.98.d:1 "Wir haben immer gewusst, dass der jugoslawische Staat, der aus dem Habsburgerreich herausgeschnitten wurde, ein künstliches Land ist, das niemals Bestand haben wird. Die ethnischen Ressentiments, die unter der Oberfläche schwelen, sind übergekocht und der Staat zerfällt. Wir müssen eingreifen, um die Situation zu bereinigen."</v>
      </c>
      <c r="D2220" s="1" t="str">
        <f aca="false">IF(ISBLANK(A2220),"",C2220)</f>
        <v> germany.98.d:1 "Wir haben immer gewusst, dass der jugoslawische Staat, der aus dem Habsburgerreich herausgeschnitten wurde, ein künstliches Land ist, das niemals Bestand haben wird. Die ethnischen Ressentiments, die unter der Oberfläche schwelen, sind übergekocht und der Staat zerfällt. Wir müssen eingreifen, um die Situation zu bereinigen."</v>
      </c>
    </row>
    <row r="2221" customFormat="false" ht="15" hidden="false" customHeight="false" outlineLevel="0" collapsed="false">
      <c r="A2221" s="1" t="s">
        <v>4350</v>
      </c>
      <c r="B2221" s="1" t="s">
        <v>4351</v>
      </c>
      <c r="C2221" s="1" t="str">
        <f aca="false">A2221 &amp;" " &amp;"""" &amp;B2221 &amp;""""</f>
        <v> germany.98.a:0 "Ganz Jugoslawien annektieren."</v>
      </c>
      <c r="D2221" s="1" t="str">
        <f aca="false">IF(ISBLANK(A2221),"",C2221)</f>
        <v> germany.98.a:0 "Ganz Jugoslawien annektieren."</v>
      </c>
    </row>
    <row r="2222" customFormat="false" ht="15" hidden="false" customHeight="false" outlineLevel="0" collapsed="false">
      <c r="A2222" s="1" t="s">
        <v>4352</v>
      </c>
      <c r="B2222" s="1" t="s">
        <v>4353</v>
      </c>
      <c r="C2222" s="1" t="str">
        <f aca="false">A2222 &amp;" " &amp;"""" &amp;B2222 &amp;""""</f>
        <v> germany.98.b:0 "Machen Sie eine kroatische Marionette. Annexion des Rests."</v>
      </c>
      <c r="D2222" s="1" t="str">
        <f aca="false">IF(ISBLANK(A2222),"",C2222)</f>
        <v> germany.98.b:0 "Machen Sie eine kroatische Marionette. Annexion des Rests."</v>
      </c>
    </row>
    <row r="2223" customFormat="false" ht="15" hidden="false" customHeight="false" outlineLevel="0" collapsed="false">
      <c r="A2223" s="1" t="s">
        <v>4354</v>
      </c>
      <c r="B2223" s="1" t="s">
        <v>4355</v>
      </c>
      <c r="C2223" s="1" t="str">
        <f aca="false">A2223 &amp;" " &amp;"""" &amp;B2223 &amp;""""</f>
        <v> germany.98.c:0 "Machen Sie aus Kroatien und Jugoslawien Marionetten."</v>
      </c>
      <c r="D2223" s="1" t="str">
        <f aca="false">IF(ISBLANK(A2223),"",C2223)</f>
        <v> germany.98.c:0 "Machen Sie aus Kroatien und Jugoslawien Marionetten."</v>
      </c>
    </row>
    <row r="2224" customFormat="false" ht="15" hidden="false" customHeight="false" outlineLevel="0" collapsed="false">
      <c r="A2224" s="1" t="s">
        <v>4356</v>
      </c>
      <c r="B2224" s="1" t="s">
        <v>4357</v>
      </c>
      <c r="C2224" s="1" t="str">
        <f aca="false">A2224 &amp;" " &amp;"""" &amp;B2224 &amp;""""</f>
        <v> germany.99.t:0 "Griechenland zerstückeln"</v>
      </c>
      <c r="D2224" s="1" t="str">
        <f aca="false">IF(ISBLANK(A2224),"",C2224)</f>
        <v> germany.99.t:0 "Griechenland zerstückeln"</v>
      </c>
    </row>
    <row r="2225" customFormat="false" ht="15" hidden="false" customHeight="false" outlineLevel="0" collapsed="false">
      <c r="A2225" s="1" t="s">
        <v>4358</v>
      </c>
      <c r="B2225" s="1" t="s">
        <v>4359</v>
      </c>
      <c r="C2225" s="1" t="str">
        <f aca="false">A2225 &amp;" " &amp;"""" &amp;B2225 &amp;""""</f>
        <v> germany.99.d:0 "Da unser Einfluss auf dem Balkan zunimmt, können wir Italien vielleicht einen Teil der von ihm beanspruchten Gebiete in Griechenland zugestehen, ohne einen Krieg auszulösen."</v>
      </c>
      <c r="D2225" s="1" t="str">
        <f aca="false">IF(ISBLANK(A2225),"",C2225)</f>
        <v> germany.99.d:0 "Da unser Einfluss auf dem Balkan zunimmt, können wir Italien vielleicht einen Teil der von ihm beanspruchten Gebiete in Griechenland zugestehen, ohne einen Krieg auszulösen."</v>
      </c>
    </row>
    <row r="2226" customFormat="false" ht="15" hidden="false" customHeight="false" outlineLevel="0" collapsed="false">
      <c r="A2226" s="1" t="s">
        <v>4360</v>
      </c>
      <c r="B2226" s="1" t="s">
        <v>4361</v>
      </c>
      <c r="C2226" s="1" t="str">
        <f aca="false">A2226 &amp;" " &amp;"""" &amp;B2226 &amp;""""</f>
        <v> germany.99.a:0 "Wir sollten unsere Partnerschaft verstärken"</v>
      </c>
      <c r="D2226" s="1" t="str">
        <f aca="false">IF(ISBLANK(A2226),"",C2226)</f>
        <v> germany.99.a:0 "Wir sollten unsere Partnerschaft verstärken"</v>
      </c>
    </row>
    <row r="2227" customFormat="false" ht="15" hidden="false" customHeight="false" outlineLevel="0" collapsed="false">
      <c r="A2227" s="1" t="s">
        <v>4362</v>
      </c>
      <c r="B2227" s="1" t="s">
        <v>4363</v>
      </c>
      <c r="C2227" s="1" t="str">
        <f aca="false">A2227 &amp;" " &amp;"""" &amp;B2227 &amp;""""</f>
        <v> germany.99.b:0 "Wir haben andere Pläne für diese Gebiete"</v>
      </c>
      <c r="D2227" s="1" t="str">
        <f aca="false">IF(ISBLANK(A2227),"",C2227)</f>
        <v> germany.99.b:0 "Wir haben andere Pläne für diese Gebiete"</v>
      </c>
    </row>
    <row r="2228" customFormat="false" ht="15" hidden="false" customHeight="false" outlineLevel="0" collapsed="false">
      <c r="A2228" s="1" t="s">
        <v>4364</v>
      </c>
      <c r="B2228" s="1" t="s">
        <v>4365</v>
      </c>
      <c r="C2228" s="1" t="str">
        <f aca="false">A2228 &amp;" " &amp;"""" &amp;B2228 &amp;""""</f>
        <v> germany.100.t:0 "Griechenland aufteilen"</v>
      </c>
      <c r="D2228" s="1" t="str">
        <f aca="false">IF(ISBLANK(A2228),"",C2228)</f>
        <v> germany.100.t:0 "Griechenland aufteilen"</v>
      </c>
    </row>
    <row r="2229" customFormat="false" ht="15" hidden="false" customHeight="false" outlineLevel="0" collapsed="false">
      <c r="A2229" s="1" t="s">
        <v>4366</v>
      </c>
      <c r="B2229" s="1" t="s">
        <v>4367</v>
      </c>
      <c r="C2229" s="1" t="str">
        <f aca="false">A2229 &amp;" " &amp;"""" &amp;B2229 &amp;""""</f>
        <v> germany.100.d:0 "Gebiete, die Bulgarien als sein Eigentum betrachtete, wurden nach dem Zweiten Balkankrieg und dem Ersten Weltkrieg an Griechenland abgetreten. Wenn wir dieses Unrecht korrigieren, würden wir Bulgarien an uns binden. Aber wenn sie nicht stark genug sind, um es selbst zu beanspruchen, sind sie dann ein würdiger Verbündeter für uns?"</v>
      </c>
      <c r="D2229" s="1" t="str">
        <f aca="false">IF(ISBLANK(A2229),"",C2229)</f>
        <v> germany.100.d:0 "Gebiete, die Bulgarien als sein Eigentum betrachtete, wurden nach dem Zweiten Balkankrieg und dem Ersten Weltkrieg an Griechenland abgetreten. Wenn wir dieses Unrecht korrigieren, würden wir Bulgarien an uns binden. Aber wenn sie nicht stark genug sind, um es selbst zu beanspruchen, sind sie dann ein würdiger Verbündeter für uns?"</v>
      </c>
    </row>
    <row r="2230" customFormat="false" ht="15" hidden="false" customHeight="false" outlineLevel="0" collapsed="false">
      <c r="A2230" s="1" t="s">
        <v>4368</v>
      </c>
      <c r="B2230" s="1" t="s">
        <v>4369</v>
      </c>
      <c r="C2230" s="1" t="str">
        <f aca="false">A2230 &amp;" " &amp;"""" &amp;B2230 &amp;""""</f>
        <v> germany.100.a:0 "Lasst uns Bulgarien an uns binden"</v>
      </c>
      <c r="D2230" s="1" t="str">
        <f aca="false">IF(ISBLANK(A2230),"",C2230)</f>
        <v> germany.100.a:0 "Lasst uns Bulgarien an uns binden"</v>
      </c>
    </row>
    <row r="2231" customFormat="false" ht="15" hidden="false" customHeight="false" outlineLevel="0" collapsed="false">
      <c r="A2231" s="1" t="s">
        <v>4370</v>
      </c>
      <c r="B2231" s="1" t="s">
        <v>4371</v>
      </c>
      <c r="C2231" s="1" t="str">
        <f aca="false">A2231 &amp;" " &amp;"""" &amp;B2231 &amp;""""</f>
        <v> germany.100.b:0 "Sie müssen sich unsere Freundschaft verdienen"</v>
      </c>
      <c r="D2231" s="1" t="str">
        <f aca="false">IF(ISBLANK(A2231),"",C2231)</f>
        <v> germany.100.b:0 "Sie müssen sich unsere Freundschaft verdienen"</v>
      </c>
    </row>
    <row r="2232" customFormat="false" ht="15" hidden="false" customHeight="false" outlineLevel="0" collapsed="false">
      <c r="A2232" s="1" t="s">
        <v>4372</v>
      </c>
      <c r="B2232" s="1" t="s">
        <v>4365</v>
      </c>
      <c r="C2232" s="1" t="str">
        <f aca="false">A2232 &amp;" " &amp;"""" &amp;B2232 &amp;""""</f>
        <v> germany.101.t:0 "Griechenland aufteilen"</v>
      </c>
      <c r="D2232" s="1" t="str">
        <f aca="false">IF(ISBLANK(A2232),"",C2232)</f>
        <v> germany.101.t:0 "Griechenland aufteilen"</v>
      </c>
    </row>
    <row r="2233" customFormat="false" ht="15" hidden="false" customHeight="false" outlineLevel="0" collapsed="false">
      <c r="A2233" s="1" t="s">
        <v>4373</v>
      </c>
      <c r="B2233" s="1" t="s">
        <v>4374</v>
      </c>
      <c r="C2233" s="1" t="str">
        <f aca="false">A2233 &amp;" " &amp;"""" &amp;B2233 &amp;""""</f>
        <v> germany.101.d:0 "In Ermangelung geeigneter Verbündeter befindet sich Deutschland im östlichen Mittelmeerraum in einer unglücklichen strategischen Lage. Wir können jedoch Abhilfe schaffen, indem wir von Griechenland Stützpunkte und umliegende Gebiete fordern, um sie zu sichern."</v>
      </c>
      <c r="D2233" s="1" t="str">
        <f aca="false">IF(ISBLANK(A2233),"",C2233)</f>
        <v> germany.101.d:0 "In Ermangelung geeigneter Verbündeter befindet sich Deutschland im östlichen Mittelmeerraum in einer unglücklichen strategischen Lage. Wir können jedoch Abhilfe schaffen, indem wir von Griechenland Stützpunkte und umliegende Gebiete fordern, um sie zu sichern."</v>
      </c>
    </row>
    <row r="2234" customFormat="false" ht="15" hidden="false" customHeight="false" outlineLevel="0" collapsed="false">
      <c r="A2234" s="1" t="s">
        <v>4375</v>
      </c>
      <c r="B2234" s="1" t="s">
        <v>4376</v>
      </c>
      <c r="C2234" s="1" t="str">
        <f aca="false">A2234 &amp;" " &amp;"""" &amp;B2234 &amp;""""</f>
        <v> germany.101.a:0 "Sie müssen Stützpunkte an Deutschland abtreten"</v>
      </c>
      <c r="D2234" s="1" t="str">
        <f aca="false">IF(ISBLANK(A2234),"",C2234)</f>
        <v> germany.101.a:0 "Sie müssen Stützpunkte an Deutschland abtreten"</v>
      </c>
    </row>
    <row r="2235" customFormat="false" ht="15" hidden="false" customHeight="false" outlineLevel="0" collapsed="false">
      <c r="A2235" s="1" t="s">
        <v>4377</v>
      </c>
      <c r="B2235" s="1" t="s">
        <v>4378</v>
      </c>
      <c r="C2235" s="1" t="str">
        <f aca="false">A2235 &amp;" " &amp;"""" &amp;B2235 &amp;""""</f>
        <v> germany.101.b:0 "Wir sollten das lange Spiel spielen"</v>
      </c>
      <c r="D2235" s="1" t="str">
        <f aca="false">IF(ISBLANK(A2235),"",C2235)</f>
        <v> germany.101.b:0 "Wir sollten das lange Spiel spielen"</v>
      </c>
    </row>
    <row r="2236" customFormat="false" ht="15" hidden="false" customHeight="false" outlineLevel="0" collapsed="false">
      <c r="A2236" s="1" t="s">
        <v>4379</v>
      </c>
      <c r="B2236" s="1" t="s">
        <v>4380</v>
      </c>
      <c r="C2236" s="1" t="str">
        <f aca="false">A2236 &amp;" " &amp;"""" &amp;B2236 &amp;""""</f>
        <v> germany.101_tt:0 "[~§Y~]Wenn Griechenland zustimmt, wird folgendes geschehen:[~§!~]"</v>
      </c>
      <c r="D2236" s="1" t="str">
        <f aca="false">IF(ISBLANK(A2236),"",C2236)</f>
        <v> germany.101_tt:0 "[~§Y~]Wenn Griechenland zustimmt, wird folgendes geschehen:[~§!~]"</v>
      </c>
    </row>
    <row r="2237" customFormat="false" ht="15" hidden="false" customHeight="false" outlineLevel="0" collapsed="false">
      <c r="A2237" s="1" t="s">
        <v>4381</v>
      </c>
      <c r="B2237" s="1" t="s">
        <v>4382</v>
      </c>
      <c r="C2237" s="1" t="str">
        <f aca="false">A2237 &amp;" " &amp;"""" &amp;B2237 &amp;""""</f>
        <v> germany.102.t:0 "Griechenland weigert sich"</v>
      </c>
      <c r="D2237" s="1" t="str">
        <f aca="false">IF(ISBLANK(A2237),"",C2237)</f>
        <v> germany.102.t:0 "Griechenland weigert sich"</v>
      </c>
    </row>
    <row r="2238" customFormat="false" ht="15" hidden="false" customHeight="false" outlineLevel="0" collapsed="false">
      <c r="A2238" s="1" t="s">
        <v>4383</v>
      </c>
      <c r="B2238" s="1" t="s">
        <v>4384</v>
      </c>
      <c r="C2238" s="1" t="str">
        <f aca="false">A2238 &amp;" " &amp;"""" &amp;B2238 &amp;""""</f>
        <v> germany.102.d:0 "Griechenland hat törichterweise unsere Hilfe bei der Lösung seiner Grenzstreitigkeiten abgelehnt."</v>
      </c>
      <c r="D2238" s="1" t="str">
        <f aca="false">IF(ISBLANK(A2238),"",C2238)</f>
        <v> germany.102.d:0 "Griechenland hat törichterweise unsere Hilfe bei der Lösung seiner Grenzstreitigkeiten abgelehnt."</v>
      </c>
    </row>
    <row r="2239" customFormat="false" ht="15" hidden="false" customHeight="false" outlineLevel="0" collapsed="false">
      <c r="A2239" s="1" t="s">
        <v>4385</v>
      </c>
      <c r="B2239" s="1" t="s">
        <v>4386</v>
      </c>
      <c r="C2239" s="1" t="str">
        <f aca="false">A2239 &amp;" " &amp;"""" &amp;B2239 &amp;""""</f>
        <v> germany.102.a:0 "Sie müssen die Alternative erkannt haben"</v>
      </c>
      <c r="D2239" s="1" t="str">
        <f aca="false">IF(ISBLANK(A2239),"",C2239)</f>
        <v> germany.102.a:0 "Sie müssen die Alternative erkannt haben"</v>
      </c>
    </row>
    <row r="2240" customFormat="false" ht="15" hidden="false" customHeight="false" outlineLevel="0" collapsed="false">
      <c r="A2240" s="1" t="s">
        <v>4387</v>
      </c>
      <c r="B2240" s="1" t="s">
        <v>4388</v>
      </c>
      <c r="C2240" s="1" t="str">
        <f aca="false">A2240 &amp;" " &amp;"""" &amp;B2240 &amp;""""</f>
        <v> germany.103.t:0 "Griechenland lehnt ab"</v>
      </c>
      <c r="D2240" s="1" t="str">
        <f aca="false">IF(ISBLANK(A2240),"",C2240)</f>
        <v> germany.103.t:0 "Griechenland lehnt ab"</v>
      </c>
    </row>
    <row r="2241" customFormat="false" ht="15" hidden="false" customHeight="false" outlineLevel="0" collapsed="false">
      <c r="A2241" s="1" t="s">
        <v>4389</v>
      </c>
      <c r="B2241" s="1" t="s">
        <v>4390</v>
      </c>
      <c r="C2241" s="1" t="str">
        <f aca="false">A2241 &amp;" " &amp;"""" &amp;B2241 &amp;""""</f>
        <v> germany.103.d:0 "Griechenland hat unser großzügiges Angebot von Schutz und Hilfe abgelehnt."</v>
      </c>
      <c r="D2241" s="1" t="str">
        <f aca="false">IF(ISBLANK(A2241),"",C2241)</f>
        <v> germany.103.d:0 "Griechenland hat unser großzügiges Angebot von Schutz und Hilfe abgelehnt."</v>
      </c>
    </row>
    <row r="2242" customFormat="false" ht="15" hidden="false" customHeight="false" outlineLevel="0" collapsed="false">
      <c r="A2242" s="1" t="s">
        <v>4391</v>
      </c>
      <c r="B2242" s="1" t="s">
        <v>4392</v>
      </c>
      <c r="C2242" s="1" t="str">
        <f aca="false">A2242 &amp;" " &amp;"""" &amp;B2242 &amp;""""</f>
        <v> germany.103.a:0 "Wir müssen sie zur Einsicht zwingen"</v>
      </c>
      <c r="D2242" s="1" t="str">
        <f aca="false">IF(ISBLANK(A2242),"",C2242)</f>
        <v> germany.103.a:0 "Wir müssen sie zur Einsicht zwingen"</v>
      </c>
    </row>
    <row r="2243" customFormat="false" ht="15" hidden="false" customHeight="false" outlineLevel="0" collapsed="false">
      <c r="A2243" s="1" t="s">
        <v>4393</v>
      </c>
      <c r="B2243" s="1" t="s">
        <v>4394</v>
      </c>
      <c r="C2243" s="1" t="str">
        <f aca="false">A2243 &amp;" " &amp;"""" &amp;B2243 &amp;""""</f>
        <v> germany.104.t:0 "Italien fordert Vichy-Territorium"</v>
      </c>
      <c r="D2243" s="1" t="str">
        <f aca="false">IF(ISBLANK(A2243),"",C2243)</f>
        <v> germany.104.t:0 "Italien fordert Vichy-Territorium"</v>
      </c>
    </row>
    <row r="2244" customFormat="false" ht="15" hidden="false" customHeight="false" outlineLevel="0" collapsed="false">
      <c r="A2244" s="1" t="s">
        <v>4395</v>
      </c>
      <c r="B2244" s="1" t="s">
        <v>4396</v>
      </c>
      <c r="C2244" s="1" t="str">
        <f aca="false">A2244 &amp;" " &amp;"""" &amp;B2244 &amp;""""</f>
        <v> germany.104.d_Savoy:0 "Nach unserem Sieg haben die Italiener begonnen, Forderungen an Vichy-Frankreich zu stellen. Sie wollen das Grenzgebiet von Savoyen, um Italien zu stärken. Wir sind jedoch diejenigen, die darüber entscheiden werden."</v>
      </c>
      <c r="D2244" s="1" t="str">
        <f aca="false">IF(ISBLANK(A2244),"",C2244)</f>
        <v> germany.104.d_Savoy:0 "Nach unserem Sieg haben die Italiener begonnen, Forderungen an Vichy-Frankreich zu stellen. Sie wollen das Grenzgebiet von Savoyen, um Italien zu stärken. Wir sind jedoch diejenigen, die darüber entscheiden werden."</v>
      </c>
    </row>
    <row r="2245" customFormat="false" ht="15" hidden="false" customHeight="false" outlineLevel="0" collapsed="false">
      <c r="A2245" s="1" t="s">
        <v>4397</v>
      </c>
      <c r="B2245" s="1" t="s">
        <v>4398</v>
      </c>
      <c r="C2245" s="1" t="str">
        <f aca="false">A2245 &amp;" " &amp;"""" &amp;B2245 &amp;""""</f>
        <v> germany.104.d_Corsica:0 "Die Italiener fordern von Vichy die Insel Korsika als ihren Anteil an der Beute. Könnten wir sie ihnen gewähren?"</v>
      </c>
      <c r="D2245" s="1" t="str">
        <f aca="false">IF(ISBLANK(A2245),"",C2245)</f>
        <v> germany.104.d_Corsica:0 "Die Italiener fordern von Vichy die Insel Korsika als ihren Anteil an der Beute. Könnten wir sie ihnen gewähren?"</v>
      </c>
    </row>
    <row r="2246" customFormat="false" ht="15" hidden="false" customHeight="false" outlineLevel="0" collapsed="false">
      <c r="A2246" s="1" t="s">
        <v>4399</v>
      </c>
      <c r="B2246" s="1" t="s">
        <v>4400</v>
      </c>
      <c r="C2246" s="1" t="str">
        <f aca="false">A2246 &amp;" " &amp;"""" &amp;B2246 &amp;""""</f>
        <v> germany.104.d_Savoy_Corsica:0 "Italien hat von Vichy die Herausgabe von Savoyen und Korsika verlangt. Das wäre ein Segen für Italien, aber das wird die französischen Kolonialbehörden beunruhigen."</v>
      </c>
      <c r="D2246" s="1" t="str">
        <f aca="false">IF(ISBLANK(A2246),"",C2246)</f>
        <v> germany.104.d_Savoy_Corsica:0 "Italien hat von Vichy die Herausgabe von Savoyen und Korsika verlangt. Das wäre ein Segen für Italien, aber das wird die französischen Kolonialbehörden beunruhigen."</v>
      </c>
    </row>
    <row r="2247" customFormat="false" ht="15" hidden="false" customHeight="false" outlineLevel="0" collapsed="false">
      <c r="A2247" s="1" t="s">
        <v>4401</v>
      </c>
      <c r="B2247" s="1" t="s">
        <v>4402</v>
      </c>
      <c r="C2247" s="1" t="str">
        <f aca="false">A2247 &amp;" " &amp;"""" &amp;B2247 &amp;""""</f>
        <v> germany.104.a:0 "Ich nehme an, sie können Savoyen haben."</v>
      </c>
      <c r="D2247" s="1" t="str">
        <f aca="false">IF(ISBLANK(A2247),"",C2247)</f>
        <v> germany.104.a:0 "Ich nehme an, sie können Savoyen haben."</v>
      </c>
    </row>
    <row r="2248" customFormat="false" ht="15" hidden="false" customHeight="false" outlineLevel="0" collapsed="false">
      <c r="A2248" s="1" t="s">
        <v>4403</v>
      </c>
      <c r="B2248" s="1" t="s">
        <v>4404</v>
      </c>
      <c r="C2248" s="1" t="str">
        <f aca="false">A2248 &amp;" " &amp;"""" &amp;B2248 &amp;""""</f>
        <v> germany.104.b:0 "Korsika ist alles, was sie wert sind."</v>
      </c>
      <c r="D2248" s="1" t="str">
        <f aca="false">IF(ISBLANK(A2248),"",C2248)</f>
        <v> germany.104.b:0 "Korsika ist alles, was sie wert sind."</v>
      </c>
    </row>
    <row r="2249" customFormat="false" ht="15" hidden="false" customHeight="false" outlineLevel="0" collapsed="false">
      <c r="A2249" s="1" t="s">
        <v>4405</v>
      </c>
      <c r="B2249" s="1" t="s">
        <v>4406</v>
      </c>
      <c r="C2249" s="1" t="str">
        <f aca="false">A2249 &amp;" " &amp;"""" &amp;B2249 &amp;""""</f>
        <v> germany.104.c:0 "Sollen sie doch Savoyen haben"</v>
      </c>
      <c r="D2249" s="1" t="str">
        <f aca="false">IF(ISBLANK(A2249),"",C2249)</f>
        <v> germany.104.c:0 "Sollen sie doch Savoyen haben"</v>
      </c>
    </row>
    <row r="2250" customFormat="false" ht="15" hidden="false" customHeight="false" outlineLevel="0" collapsed="false">
      <c r="A2250" s="1" t="s">
        <v>4407</v>
      </c>
      <c r="B2250" s="1" t="s">
        <v>4408</v>
      </c>
      <c r="C2250" s="1" t="str">
        <f aca="false">A2250 &amp;" " &amp;"""" &amp;B2250 &amp;""""</f>
        <v> germany.104.e:0 "Ein starker Verbündeter führt zu einem starken Deutschland"</v>
      </c>
      <c r="D2250" s="1" t="str">
        <f aca="false">IF(ISBLANK(A2250),"",C2250)</f>
        <v> germany.104.e:0 "Ein starker Verbündeter führt zu einem starken Deutschland"</v>
      </c>
    </row>
    <row r="2251" customFormat="false" ht="15" hidden="false" customHeight="false" outlineLevel="0" collapsed="false">
      <c r="A2251" s="1" t="s">
        <v>4409</v>
      </c>
      <c r="B2251" s="1" t="s">
        <v>4410</v>
      </c>
      <c r="C2251" s="1" t="str">
        <f aca="false">A2251 &amp;" " &amp;"""" &amp;B2251 &amp;""""</f>
        <v> germany.104.f:0 "Sie brauchen mehr als ein paar tausend Tote"</v>
      </c>
      <c r="D2251" s="1" t="str">
        <f aca="false">IF(ISBLANK(A2251),"",C2251)</f>
        <v> germany.104.f:0 "Sie brauchen mehr als ein paar tausend Tote"</v>
      </c>
    </row>
    <row r="2252" customFormat="false" ht="15" hidden="false" customHeight="false" outlineLevel="0" collapsed="false">
      <c r="A2252" s="1" t="s">
        <v>4411</v>
      </c>
      <c r="B2252" s="1" t="s">
        <v>4412</v>
      </c>
      <c r="C2252" s="1" t="str">
        <f aca="false">A2252 &amp;" " &amp;"""" &amp;B2252 &amp;""""</f>
        <v> germany.105.t:0 "Italien verlässt [[~Root.GetFactionName~]]"</v>
      </c>
      <c r="D2252" s="1" t="str">
        <f aca="false">IF(ISBLANK(A2252),"",C2252)</f>
        <v> germany.105.t:0 "Italien verlässt [[~Root.GetFactionName~]]"</v>
      </c>
    </row>
    <row r="2253" customFormat="false" ht="15" hidden="false" customHeight="false" outlineLevel="0" collapsed="false">
      <c r="A2253" s="1" t="s">
        <v>4413</v>
      </c>
      <c r="B2253" s="1" t="s">
        <v>4414</v>
      </c>
      <c r="C2253" s="1" t="str">
        <f aca="false">A2253 &amp;" " &amp;"""" &amp;B2253 &amp;""""</f>
        <v> germany.105.d:0 "Nach unserer Entscheidung, Italien keine Ländereien zu gewähren. Sie haben sich entschlossen, [[~Root.GetFactionName~]] zu verlassen, da wir ihnen nicht würdig genug sind, Verbündete zu sein."</v>
      </c>
      <c r="D2253" s="1" t="str">
        <f aca="false">IF(ISBLANK(A2253),"",C2253)</f>
        <v> germany.105.d:0 "Nach unserer Entscheidung, Italien keine Ländereien zu gewähren. Sie haben sich entschlossen, [[~Root.GetFactionName~]] zu verlassen, da wir ihnen nicht würdig genug sind, Verbündete zu sein."</v>
      </c>
    </row>
    <row r="2254" customFormat="false" ht="15" hidden="false" customHeight="false" outlineLevel="0" collapsed="false">
      <c r="A2254" s="1" t="s">
        <v>4415</v>
      </c>
      <c r="B2254" s="1" t="s">
        <v>4416</v>
      </c>
      <c r="C2254" s="1" t="str">
        <f aca="false">A2254 &amp;" " &amp;"""" &amp;B2254 &amp;""""</f>
        <v> germany.105.a:0 "Sie haben sowieso nie viel gekämpft."</v>
      </c>
      <c r="D2254" s="1" t="str">
        <f aca="false">IF(ISBLANK(A2254),"",C2254)</f>
        <v> germany.105.a:0 "Sie haben sowieso nie viel gekämpft."</v>
      </c>
    </row>
    <row r="2255" customFormat="false" ht="15" hidden="false" customHeight="false" outlineLevel="0" collapsed="false">
      <c r="A2255" s="1" t="s">
        <v>4417</v>
      </c>
      <c r="B2255" s="1" t="s">
        <v>1303</v>
      </c>
      <c r="C2255" s="1" t="str">
        <f aca="false">A2255 &amp;" " &amp;"""" &amp;B2255 &amp;""""</f>
        <v> germany.106.t:0 "Vertrag von Craiova"</v>
      </c>
      <c r="D2255" s="1" t="str">
        <f aca="false">IF(ISBLANK(A2255),"",C2255)</f>
        <v> germany.106.t:0 "Vertrag von Craiova"</v>
      </c>
    </row>
    <row r="2256" customFormat="false" ht="15" hidden="false" customHeight="false" outlineLevel="0" collapsed="false">
      <c r="A2256" s="1" t="s">
        <v>4418</v>
      </c>
      <c r="B2256" s="1" t="s">
        <v>1303</v>
      </c>
      <c r="C2256" s="1" t="str">
        <f aca="false">A2256 &amp;" " &amp;"""" &amp;B2256 &amp;""""</f>
        <v> germany.106_threat:0 "Vertrag von Craiova"</v>
      </c>
      <c r="D2256" s="1" t="str">
        <f aca="false">IF(ISBLANK(A2256),"",C2256)</f>
        <v> germany.106_threat:0 "Vertrag von Craiova"</v>
      </c>
    </row>
    <row r="2257" customFormat="false" ht="15" hidden="false" customHeight="false" outlineLevel="0" collapsed="false">
      <c r="A2257" s="1" t="s">
        <v>4419</v>
      </c>
      <c r="B2257" s="1" t="s">
        <v>4420</v>
      </c>
      <c r="C2257" s="1" t="str">
        <f aca="false">A2257 &amp;" " &amp;"""" &amp;B2257 &amp;""""</f>
        <v> germany.106.d_second_vienna_accepted_north:0 "Mit Ungarns Gewinn von Nordsiebenbürgen hat Bulgarien uns an seinen langjährigen Grenzstreit mit Rumänien über die südliche Dobrudscha erinnert, die 1913 von Rumänien beschlagnahmt wurde."</v>
      </c>
      <c r="D2257" s="1" t="str">
        <f aca="false">IF(ISBLANK(A2257),"",C2257)</f>
        <v> germany.106.d_second_vienna_accepted_north:0 "Mit Ungarns Gewinn von Nordsiebenbürgen hat Bulgarien uns an seinen langjährigen Grenzstreit mit Rumänien über die südliche Dobrudscha erinnert, die 1913 von Rumänien beschlagnahmt wurde."</v>
      </c>
    </row>
    <row r="2258" customFormat="false" ht="15" hidden="false" customHeight="false" outlineLevel="0" collapsed="false">
      <c r="A2258" s="1" t="s">
        <v>4421</v>
      </c>
      <c r="B2258" s="1" t="s">
        <v>4422</v>
      </c>
      <c r="C2258" s="1" t="str">
        <f aca="false">A2258 &amp;" " &amp;"""" &amp;B2258 &amp;""""</f>
        <v> germany.106.d_second_vienna_accepted_all:0 "Mit dem Gewinn Siebenbürgens durch Ungarn hat uns Bulgarien an seinen langjährigen Grenzstreit mit Rumänien über die südliche Dobrudscha erinnert, die 1913 von Rumänien beschlagnahmt wurde."</v>
      </c>
      <c r="D2258" s="1" t="str">
        <f aca="false">IF(ISBLANK(A2258),"",C2258)</f>
        <v> germany.106.d_second_vienna_accepted_all:0 "Mit dem Gewinn Siebenbürgens durch Ungarn hat uns Bulgarien an seinen langjährigen Grenzstreit mit Rumänien über die südliche Dobrudscha erinnert, die 1913 von Rumänien beschlagnahmt wurde."</v>
      </c>
    </row>
    <row r="2259" customFormat="false" ht="15" hidden="false" customHeight="false" outlineLevel="0" collapsed="false">
      <c r="A2259" s="1" t="s">
        <v>4423</v>
      </c>
      <c r="B2259" s="1" t="s">
        <v>4424</v>
      </c>
      <c r="C2259" s="1" t="str">
        <f aca="false">A2259 &amp;" " &amp;"""" &amp;B2259 &amp;""""</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c r="D2259" s="1" t="str">
        <f aca="false">IF(ISBLANK(A2259),"",C2259)</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row>
    <row r="2260" customFormat="false" ht="15" hidden="false" customHeight="false" outlineLevel="0" collapsed="false">
      <c r="A2260" s="1" t="s">
        <v>4425</v>
      </c>
      <c r="B2260" s="1" t="s">
        <v>4426</v>
      </c>
      <c r="C2260" s="1" t="str">
        <f aca="false">A2260 &amp;" " &amp;"""" &amp;B2260 &amp;""""</f>
        <v> germany.106.a:0 "Sollen sie doch die Süddobrudscha fordern"</v>
      </c>
      <c r="D2260" s="1" t="str">
        <f aca="false">IF(ISBLANK(A2260),"",C2260)</f>
        <v> germany.106.a:0 "Sollen sie doch die Süddobrudscha fordern"</v>
      </c>
    </row>
    <row r="2261" customFormat="false" ht="15" hidden="false" customHeight="false" outlineLevel="0" collapsed="false">
      <c r="A2261" s="1" t="s">
        <v>4427</v>
      </c>
      <c r="B2261" s="1" t="s">
        <v>4428</v>
      </c>
      <c r="C2261" s="1" t="str">
        <f aca="false">A2261 &amp;" " &amp;"""" &amp;B2261 &amp;""""</f>
        <v> germany.106.b:0 "Wir werden keine bulgarischen Forderungen unterstützen"</v>
      </c>
      <c r="D2261" s="1" t="str">
        <f aca="false">IF(ISBLANK(A2261),"",C2261)</f>
        <v> germany.106.b:0 "Wir werden keine bulgarischen Forderungen unterstützen"</v>
      </c>
    </row>
    <row r="2262" customFormat="false" ht="15" hidden="false" customHeight="false" outlineLevel="0" collapsed="false">
      <c r="A2262" s="1" t="s">
        <v>4429</v>
      </c>
      <c r="B2262" s="1" t="s">
        <v>4430</v>
      </c>
      <c r="C2262" s="1" t="str">
        <f aca="false">A2262 &amp;" " &amp;"""" &amp;B2262 &amp;""""</f>
        <v> germany.107.t:0 "Die Flucht von Rudolf Hess"</v>
      </c>
      <c r="D2262" s="1" t="str">
        <f aca="false">IF(ISBLANK(A2262),"",C2262)</f>
        <v> germany.107.t:0 "Die Flucht von Rudolf Hess"</v>
      </c>
    </row>
    <row r="2263" customFormat="false" ht="15" hidden="false" customHeight="false" outlineLevel="0" collapsed="false">
      <c r="A2263" s="1" t="s">
        <v>4431</v>
      </c>
      <c r="B2263" s="1" t="s">
        <v>4432</v>
      </c>
      <c r="C2263" s="1" t="str">
        <f aca="false">A2263 &amp;" " &amp;"""" &amp;B2263 &amp;""""</f>
        <v> germany.107.d:0 "Der stellvertretende Führer Rudolf Hess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c r="D2263" s="1" t="str">
        <f aca="false">IF(ISBLANK(A2263),"",C2263)</f>
        <v> germany.107.d:0 "Der stellvertretende Führer Rudolf Hess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row>
    <row r="2264" customFormat="false" ht="15" hidden="false" customHeight="false" outlineLevel="0" collapsed="false">
      <c r="A2264" s="1" t="s">
        <v>4433</v>
      </c>
      <c r="B2264" s="1" t="s">
        <v>1924</v>
      </c>
      <c r="C2264" s="1" t="str">
        <f aca="false">A2264 &amp;" " &amp;"""" &amp;B2264 &amp;""""</f>
        <v> germany.107.a:0 "Wahnsinn!"</v>
      </c>
      <c r="D2264" s="1" t="str">
        <f aca="false">IF(ISBLANK(A2264),"",C2264)</f>
        <v> germany.107.a:0 "Wahnsinn!"</v>
      </c>
    </row>
    <row r="2265" customFormat="false" ht="15" hidden="false" customHeight="false" outlineLevel="0" collapsed="false">
      <c r="A2265" s="1" t="s">
        <v>4434</v>
      </c>
      <c r="B2265" s="1" t="s">
        <v>1928</v>
      </c>
      <c r="C2265" s="1" t="str">
        <f aca="false">A2265 &amp;" " &amp;"""" &amp;B2265 &amp;""""</f>
        <v> germany.108.t:0 "Der Tod von Rudolf Hess"</v>
      </c>
      <c r="D2265" s="1" t="str">
        <f aca="false">IF(ISBLANK(A2265),"",C2265)</f>
        <v> germany.108.t:0 "Der Tod von Rudolf Hess"</v>
      </c>
    </row>
    <row r="2266" customFormat="false" ht="15" hidden="false" customHeight="false" outlineLevel="0" collapsed="false">
      <c r="A2266" s="1" t="s">
        <v>4435</v>
      </c>
      <c r="B2266" s="1" t="s">
        <v>4436</v>
      </c>
      <c r="C2266" s="1" t="str">
        <f aca="false">A2266 &amp;" " &amp;"""" &amp;B2266 &amp;""""</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v>
      </c>
      <c r="D2266" s="1" t="str">
        <f aca="false">IF(ISBLANK(A2266),"",C2266)</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[Es wurde berichtet, dass Hitler über den Tod seines alten Freundes sichtlich bestürzt war."</v>
      </c>
    </row>
    <row r="2267" customFormat="false" ht="15" hidden="false" customHeight="false" outlineLevel="0" collapsed="false">
      <c r="A2267" s="1" t="s">
        <v>4437</v>
      </c>
      <c r="B2267" s="1" t="s">
        <v>1933</v>
      </c>
      <c r="C2267" s="1" t="str">
        <f aca="false">A2267 &amp;" " &amp;"""" &amp;B2267 &amp;""""</f>
        <v> germany.108.a:0 "Dieser arme Narr."</v>
      </c>
      <c r="D2267" s="1" t="str">
        <f aca="false">IF(ISBLANK(A2267),"",C2267)</f>
        <v> germany.108.a:0 "Dieser arme Narr."</v>
      </c>
    </row>
    <row r="2268" customFormat="false" ht="15" hidden="false" customHeight="false" outlineLevel="0" collapsed="false">
      <c r="A2268" s="1" t="s">
        <v>4438</v>
      </c>
      <c r="B2268" s="1" t="s">
        <v>4439</v>
      </c>
      <c r="C2268" s="1" t="str">
        <f aca="false">A2268 &amp;" " &amp;"""" &amp;B2268 &amp;""""</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in persönlicher Mission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[Hess konnte sich mit dem Fallschirm in Sicherheit bringen und wurde im Tower of London inhaftiert."</v>
      </c>
      <c r="D2268" s="1" t="str">
        <f aca="false">IF(ISBLANK(A2268),"",C2268)</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in persönlicher Mission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[Hess konnte sich mit dem Fallschirm in Sicherheit bringen und wurde im Tower of London inhaftiert."</v>
      </c>
    </row>
    <row r="2269" customFormat="false" ht="15" hidden="false" customHeight="false" outlineLevel="0" collapsed="false">
      <c r="A2269" s="1" t="s">
        <v>4440</v>
      </c>
      <c r="B2269" s="1" t="s">
        <v>4441</v>
      </c>
      <c r="C2269" s="1" t="str">
        <f aca="false">A2269 &amp;" " &amp;"""" &amp;B2269 &amp;""""</f>
        <v> germany.110.d:0 "Das Luftschiff Hindenburg, das seit Beginn der Feindseligkeiten in Deutschland festgemacht hatte,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c r="D2269" s="1" t="str">
        <f aca="false">IF(ISBLANK(A2269),"",C2269)</f>
        <v> germany.110.d:0 "Das Luftschiff Hindenburg, das seit Beginn der Feindseligkeiten in Deutschland festgemacht hatte,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row>
    <row r="2270" customFormat="false" ht="15" hidden="false" customHeight="false" outlineLevel="0" collapsed="false">
      <c r="A2270" s="1" t="s">
        <v>4442</v>
      </c>
      <c r="B2270" s="1" t="s">
        <v>1941</v>
      </c>
      <c r="C2270" s="1" t="str">
        <f aca="false">A2270 &amp;" " &amp;"""" &amp;B2270 &amp;""""</f>
        <v> germany.110.a:0 "Dieser Wahnsinnige..."</v>
      </c>
      <c r="D2270" s="1" t="str">
        <f aca="false">IF(ISBLANK(A2270),"",C2270)</f>
        <v> germany.110.a:0 "Dieser Wahnsinnige..."</v>
      </c>
    </row>
    <row r="2271" customFormat="false" ht="15" hidden="false" customHeight="false" outlineLevel="0" collapsed="false">
      <c r="A2271" s="1" t="s">
        <v>4443</v>
      </c>
      <c r="B2271" s="1" t="s">
        <v>4444</v>
      </c>
      <c r="C2271" s="1" t="str">
        <f aca="false">A2271 &amp;" " &amp;"""" &amp;B2271 &amp;""""</f>
        <v> germany.111.t:0 "Jugoslawien weigert sich"</v>
      </c>
      <c r="D2271" s="1" t="str">
        <f aca="false">IF(ISBLANK(A2271),"",C2271)</f>
        <v> germany.111.t:0 "Jugoslawien weigert sich"</v>
      </c>
    </row>
    <row r="2272" customFormat="false" ht="15" hidden="false" customHeight="false" outlineLevel="0" collapsed="false">
      <c r="A2272" s="1" t="s">
        <v>4445</v>
      </c>
      <c r="B2272" s="1" t="s">
        <v>4446</v>
      </c>
      <c r="C2272" s="1" t="str">
        <f aca="false">A2272 &amp;" " &amp;"""" &amp;B2272 &amp;""""</f>
        <v> germany.111.d:0 "Jugoslawien hat unser Angebot, die Spannungen in der Region zu lösen, törichterweise abgelehnt."</v>
      </c>
      <c r="D2272" s="1" t="str">
        <f aca="false">IF(ISBLANK(A2272),"",C2272)</f>
        <v> germany.111.d:0 "Jugoslawien hat unser Angebot, die Spannungen in der Region zu lösen, törichterweise abgelehnt."</v>
      </c>
    </row>
    <row r="2273" customFormat="false" ht="15" hidden="false" customHeight="false" outlineLevel="0" collapsed="false">
      <c r="A2273" s="1" t="s">
        <v>4447</v>
      </c>
      <c r="B2273" s="1" t="s">
        <v>4448</v>
      </c>
      <c r="C2273" s="1" t="str">
        <f aca="false">A2273 &amp;" " &amp;"""" &amp;B2273 &amp;""""</f>
        <v> germany.111.a:0 "Sie haben uns in die Enge getrieben."</v>
      </c>
      <c r="D2273" s="1" t="str">
        <f aca="false">IF(ISBLANK(A2273),"",C2273)</f>
        <v> germany.111.a:0 "Sie haben uns in die Enge getrieben."</v>
      </c>
    </row>
    <row r="2274" customFormat="false" ht="15" hidden="false" customHeight="false" outlineLevel="0" collapsed="false">
      <c r="A2274" s="1" t="s">
        <v>4449</v>
      </c>
      <c r="B2274" s="1" t="s">
        <v>4450</v>
      </c>
      <c r="C2274" s="1" t="str">
        <f aca="false">A2274 &amp;" " &amp;"""" &amp;B2274 &amp;""""</f>
        <v> germany.113.t:0 "Deutschland bittet offiziell um Danzig"</v>
      </c>
      <c r="D2274" s="1" t="str">
        <f aca="false">IF(ISBLANK(A2274),"",C2274)</f>
        <v> germany.113.t:0 "Deutschland bittet offiziell um Danzig"</v>
      </c>
    </row>
    <row r="2275" customFormat="false" ht="15" hidden="false" customHeight="false" outlineLevel="0" collapsed="false">
      <c r="A2275" s="1" t="s">
        <v>4451</v>
      </c>
      <c r="B2275" s="1" t="s">
        <v>4452</v>
      </c>
      <c r="C2275" s="1" t="str">
        <f aca="false">A2275 &amp;" " &amp;"""" &amp;B2275 &amp;""""</f>
        <v> germany.113.d:0 "Da [[~GER.GetNameDef~]] seine militärische Unterstützung als wesentlich für jeden zukünftigen Erfolg in unserem Bürgerkrieg ansieht, hat es Pläne vorgelegt, um nach Beendigung der Feindseligkeiten die Kontrolle über Danzig zu erlangen. Sie haben auch deutlich gemacht, dass [[~Root.GetNameDef~]]'s Vertrauen auf ihre militärische Unterstützung [[~Root.GetLeader~]] keine andere Wahl lässt, als dieses "Danziger Abkommen" zu unterzeichnen. germany.113.a:0"[[~Root.GetName~]] muss eine Schlacht nach der anderen nehmen."</v>
      </c>
      <c r="D2275" s="1" t="str">
        <f aca="false">IF(ISBLANK(A2275),"",C2275)</f>
        <v> germany.113.d:0 "Da [[~GER.GetNameDef~]] seine militärische Unterstützung als wesentlich für jeden zukünftigen Erfolg in unserem Bürgerkrieg ansieht, hat es Pläne vorgelegt, um nach Beendigung der Feindseligkeiten die Kontrolle über Danzig zu erlangen. Sie haben auch deutlich gemacht, dass [[~Root.GetNameDef~]]'s Vertrauen auf ihre militärische Unterstützung [[~Root.GetLeader~]] keine andere Wahl lässt, als dieses "Danziger Abkommen" zu unterzeichnen. germany.113.a:0"[[~Root.GetName~]] muss eine Schlacht nach der anderen nehmen."</v>
      </c>
    </row>
    <row r="2276" customFormat="false" ht="15" hidden="false" customHeight="false" outlineLevel="0" collapsed="false">
      <c r="A2276" s="1" t="s">
        <v>4453</v>
      </c>
      <c r="B2276" s="1" t="s">
        <v>4454</v>
      </c>
      <c r="C2276" s="1" t="str">
        <f aca="false">A2276 &amp;" " &amp;"""" &amp;B2276 &amp;""""</f>
        <v> germany.114.t:0 "Deutsche Forderungen für Danzig"</v>
      </c>
      <c r="D2276" s="1" t="str">
        <f aca="false">IF(ISBLANK(A2276),"",C2276)</f>
        <v> germany.114.t:0 "Deutsche Forderungen für Danzig"</v>
      </c>
    </row>
    <row r="2277" customFormat="false" ht="15" hidden="false" customHeight="false" outlineLevel="0" collapsed="false">
      <c r="A2277" s="1" t="s">
        <v>4455</v>
      </c>
      <c r="B2277" s="1" t="s">
        <v>4456</v>
      </c>
      <c r="C2277" s="1" t="str">
        <f aca="false">A2277 &amp;" " &amp;"""" &amp;B2277 &amp;""""</f>
        <v> germany.114.d:0 "Nach unserem Sieg im [[~Root.GetAdjective~]]-Bürgerkrieg hat Deutschland uns wiederholt an seine Forderung nach Danzig erinnert. Sie haben uns auch daran erinnert, welche Folgen Ungehorsam für eine Nation haben kann, die sich noch immer von einem internen Konflikt erholt."</v>
      </c>
      <c r="D2277" s="1" t="str">
        <f aca="false">IF(ISBLANK(A2277),"",C2277)</f>
        <v> germany.114.d:0 "Nach unserem Sieg im [[~Root.GetAdjective~]]-Bürgerkrieg hat Deutschland uns wiederholt an seine Forderung nach Danzig erinnert. Sie haben uns auch daran erinnert, welche Folgen Ungehorsam für eine Nation haben kann, die sich noch immer von einem internen Konflikt erholt."</v>
      </c>
    </row>
    <row r="2278" customFormat="false" ht="15" hidden="false" customHeight="false" outlineLevel="0" collapsed="false">
      <c r="A2278" s="1" t="s">
        <v>4457</v>
      </c>
      <c r="B2278" s="1" t="s">
        <v>4458</v>
      </c>
      <c r="C2278" s="1" t="str">
        <f aca="false">A2278 &amp;" " &amp;"""" &amp;B2278 &amp;""""</f>
        <v> germany.114.a:0 "Sie werden Danzig bekommen, wie vereinbart."</v>
      </c>
      <c r="D2278" s="1" t="str">
        <f aca="false">IF(ISBLANK(A2278),"",C2278)</f>
        <v> germany.114.a:0 "Sie werden Danzig bekommen, wie vereinbart."</v>
      </c>
    </row>
    <row r="2279" customFormat="false" ht="15" hidden="false" customHeight="false" outlineLevel="0" collapsed="false">
      <c r="A2279" s="1" t="s">
        <v>4459</v>
      </c>
      <c r="B2279" s="1" t="s">
        <v>4460</v>
      </c>
      <c r="C2279" s="1" t="str">
        <f aca="false">A2279 &amp;" " &amp;"""" &amp;B2279 &amp;""""</f>
        <v> germany.114.b:0 "Wir werden niemals polnisches Land abtreten!"</v>
      </c>
      <c r="D2279" s="1" t="str">
        <f aca="false">IF(ISBLANK(A2279),"",C2279)</f>
        <v> germany.114.b:0 "Wir werden niemals polnisches Land abtreten!"</v>
      </c>
    </row>
    <row r="2280" customFormat="false" ht="15" hidden="false" customHeight="false" outlineLevel="0" collapsed="false">
      <c r="A2280" s="1" t="s">
        <v>4461</v>
      </c>
      <c r="B2280" s="1" t="s">
        <v>451</v>
      </c>
      <c r="C2280" s="1" t="str">
        <f aca="false">A2280 &amp;" " &amp;"""" &amp;B2280 &amp;""""</f>
        <v> germany.115.t:0 "Polen tritt Danzig ab"</v>
      </c>
      <c r="D2280" s="1" t="str">
        <f aca="false">IF(ISBLANK(A2280),"",C2280)</f>
        <v> germany.115.t:0 "Polen tritt Danzig ab"</v>
      </c>
    </row>
    <row r="2281" customFormat="false" ht="15" hidden="false" customHeight="false" outlineLevel="0" collapsed="false">
      <c r="A2281" s="1" t="s">
        <v>4462</v>
      </c>
      <c r="B2281" s="1" t="s">
        <v>4463</v>
      </c>
      <c r="C2281" s="1" t="str">
        <f aca="false">A2281 &amp;" " &amp;"""" &amp;B2281 &amp;""""</f>
        <v> germany.115.d:0 "In Übereinstimmung mit dem Danziger Abkommen hat [[~GER.GetNameDef~]] der Übertragung von Danzig an [[~GER.GetNameDef~]] zugestimmt."</v>
      </c>
      <c r="D2281" s="1" t="str">
        <f aca="false">IF(ISBLANK(A2281),"",C2281)</f>
        <v> germany.115.d:0 "In Übereinstimmung mit dem Danziger Abkommen hat [[~GER.GetNameDef~]] der Übertragung von Danzig an [[~GER.GetNameDef~]] zugestimmt."</v>
      </c>
    </row>
    <row r="2282" customFormat="false" ht="15" hidden="false" customHeight="false" outlineLevel="0" collapsed="false">
      <c r="A2282" s="1" t="s">
        <v>4464</v>
      </c>
      <c r="B2282" s="1" t="s">
        <v>4465</v>
      </c>
      <c r="C2282" s="1" t="str">
        <f aca="false">A2282 &amp;" " &amp;"""" &amp;B2282 &amp;""""</f>
        <v> germany.115.a:0 "Dies hat sich als eine vorteilhafte Partnerschaft erwiesen."</v>
      </c>
      <c r="D2282" s="1" t="str">
        <f aca="false">IF(ISBLANK(A2282),"",C2282)</f>
        <v> germany.115.a:0 "Dies hat sich als eine vorteilhafte Partnerschaft erwiesen."</v>
      </c>
    </row>
    <row r="2283" customFormat="false" ht="15" hidden="false" customHeight="false" outlineLevel="0" collapsed="false">
      <c r="A2283" s="1" t="s">
        <v>4466</v>
      </c>
      <c r="B2283" s="1" t="s">
        <v>4467</v>
      </c>
      <c r="C2283" s="1" t="str">
        <f aca="false">A2283 &amp;" " &amp;"""" &amp;B2283 &amp;""""</f>
        <v> germany.116.t:0 "Polen bricht das Danziger Abkommen"</v>
      </c>
      <c r="D2283" s="1" t="str">
        <f aca="false">IF(ISBLANK(A2283),"",C2283)</f>
        <v> germany.116.t:0 "Polen bricht das Danziger Abkommen"</v>
      </c>
    </row>
    <row r="2284" customFormat="false" ht="15" hidden="false" customHeight="false" outlineLevel="0" collapsed="false">
      <c r="A2284" s="1" t="s">
        <v>4468</v>
      </c>
      <c r="B2284" s="1" t="s">
        <v>4469</v>
      </c>
      <c r="C2284" s="1" t="str">
        <f aca="false">A2284 &amp;" " &amp;"""" &amp;B2284 &amp;""""</f>
        <v> germany.116.d:0 "Unter Missachtung der unschätzbaren Unterstützung, die wir ihnen in ihrem Bürgerkrieg angeboten haben, hat [[~From.GetName~]] beschlossen, unsere Ansprüche auf Danzig zu ignorieren."</v>
      </c>
      <c r="D2284" s="1" t="str">
        <f aca="false">IF(ISBLANK(A2284),"",C2284)</f>
        <v> germany.116.d:0 "Unter Missachtung der unschätzbaren Unterstützung, die wir ihnen in ihrem Bürgerkrieg angeboten haben, hat [[~From.GetName~]] beschlossen, unsere Ansprüche auf Danzig zu ignorieren."</v>
      </c>
    </row>
    <row r="2285" customFormat="false" ht="15" hidden="false" customHeight="false" outlineLevel="0" collapsed="false">
      <c r="A2285" s="1" t="s">
        <v>4470</v>
      </c>
      <c r="B2285" s="1" t="s">
        <v>4471</v>
      </c>
      <c r="C2285" s="1" t="str">
        <f aca="false">A2285 &amp;" " &amp;"""" &amp;B2285 &amp;""""</f>
        <v> germany.116.a:0 "Die Nichteinhaltung unserer Vereinbarung wird sie teuer zu stehen kommen."</v>
      </c>
      <c r="D2285" s="1" t="str">
        <f aca="false">IF(ISBLANK(A2285),"",C2285)</f>
        <v> germany.116.a:0 "Die Nichteinhaltung unserer Vereinbarung wird sie teuer zu stehen kommen."</v>
      </c>
    </row>
    <row r="2286" customFormat="false" ht="15" hidden="false" customHeight="false" outlineLevel="0" collapsed="false">
      <c r="A2286" s="1" t="s">
        <v>4472</v>
      </c>
      <c r="B2286" s="1" t="s">
        <v>4473</v>
      </c>
      <c r="C2286" s="1" t="str">
        <f aca="false">A2286 &amp;" " &amp;"""" &amp;B2286 &amp;""""</f>
        <v> germany.116.b:0 "Wir können uns diesen Konflikt nicht leisten."</v>
      </c>
      <c r="D2286" s="1" t="str">
        <f aca="false">IF(ISBLANK(A2286),"",C2286)</f>
        <v> germany.116.b:0 "Wir können uns diesen Konflikt nicht leisten."</v>
      </c>
    </row>
    <row r="2287" customFormat="false" ht="15" hidden="false" customHeight="false" outlineLevel="0" collapsed="false">
      <c r="A2287" s="1" t="s">
        <v>4474</v>
      </c>
      <c r="B2287" s="1" t="s">
        <v>4475</v>
      </c>
      <c r="C2287" s="1" t="str">
        <f aca="false">A2287 &amp;" " &amp;"""" &amp;B2287 &amp;""""</f>
        <v> germany.117.t:0 "Das Danziger Abkommen"</v>
      </c>
      <c r="D2287" s="1" t="str">
        <f aca="false">IF(ISBLANK(A2287),"",C2287)</f>
        <v> germany.117.t:0 "Das Danziger Abkommen"</v>
      </c>
    </row>
    <row r="2288" customFormat="false" ht="15" hidden="false" customHeight="false" outlineLevel="0" collapsed="false">
      <c r="A2288" s="1" t="s">
        <v>4476</v>
      </c>
      <c r="B2288" s="1" t="s">
        <v>4477</v>
      </c>
      <c r="C2288" s="1" t="str">
        <f aca="false">A2288 &amp;" " &amp;"""" &amp;B2288 &amp;""""</f>
        <v> germany.117.d:0 "[[~Von.GetName~]] hat unserer Forderung nach Danzig im Austausch für Unterstützung in ihrem Bürgerkrieg zugestimmt. Unsere Forderung und unser Versprechen sind im Danziger Abkommen formalisiert worden. Nun müssen wir dafür sorgen, dass [[~Von.GetName~]] als Sieger aus dem Konflikt hervorgeht."</v>
      </c>
      <c r="D2288" s="1" t="str">
        <f aca="false">IF(ISBLANK(A2288),"",C2288)</f>
        <v> germany.117.d:0 "[[~Von.GetName~]] hat unserer Forderung nach Danzig im Austausch für Unterstützung in ihrem Bürgerkrieg zugestimmt. Unsere Forderung und unser Versprechen sind im Danziger Abkommen formalisiert worden. Nun müssen wir dafür sorgen, dass [[~Von.GetName~]] als Sieger aus dem Konflikt hervorgeht."</v>
      </c>
    </row>
    <row r="2289" customFormat="false" ht="15" hidden="false" customHeight="false" outlineLevel="0" collapsed="false">
      <c r="A2289" s="1" t="s">
        <v>4478</v>
      </c>
      <c r="B2289" s="1" t="s">
        <v>4479</v>
      </c>
      <c r="C2289" s="1" t="str">
        <f aca="false">A2289 &amp;" " &amp;"""" &amp;B2289 &amp;""""</f>
        <v> germany.117.a:0 "Dies ist auch ein [[~Root.GetAdjective~]]-Kampf."</v>
      </c>
      <c r="D2289" s="1" t="str">
        <f aca="false">IF(ISBLANK(A2289),"",C2289)</f>
        <v> germany.117.a:0 "Dies ist auch ein [[~Root.GetAdjective~]]-Kampf."</v>
      </c>
    </row>
    <row r="2290" customFormat="false" ht="15" hidden="false" customHeight="false" outlineLevel="0" collapsed="false">
      <c r="A2290" s="1" t="s">
        <v>4480</v>
      </c>
      <c r="B2290" s="1" t="s">
        <v>4481</v>
      </c>
      <c r="C2290" s="1" t="str">
        <f aca="false">A2290 &amp;" " &amp;"""" &amp;B2290 &amp;""""</f>
        <v> germany.118.t:0 "Die Konferenz von Jalta"</v>
      </c>
      <c r="D2290" s="1" t="str">
        <f aca="false">IF(ISBLANK(A2290),"",C2290)</f>
        <v> germany.118.t:0 "Die Konferenz von Jalta"</v>
      </c>
    </row>
    <row r="2291" customFormat="false" ht="15" hidden="false" customHeight="false" outlineLevel="0" collapsed="false">
      <c r="A2291" s="1" t="s">
        <v>4482</v>
      </c>
      <c r="B2291" s="1" t="s">
        <v>4483</v>
      </c>
      <c r="C2291" s="1" t="str">
        <f aca="false">A2291 &amp;" " &amp;"""" &amp;B2291 &amp;""""</f>
        <v> germany.118.d:2 "Da der Krieg in Europa immer weiter voranschreitet, ist es für die unvermeidlichen Sieger an der Zeit, über die Zukunft Europas nachzudenken.[~[~\n~]]Wir können [[~yalta_partner.GetNameDef~]] eine Konferenz über die Aufteilung von [[~GER. GetNameDef~]] nach dem Krieg vorschlagen, um unsere Einflusssphären auf dem Kontinent abzugrenzen.[~[~\n~][~\n~]~]Unsere "Freunde" in [[~yalta_partner.GetNameDef~]] haben angedeutet, dass sie an einer solchen Konferenz interessiert sein würden. Zweifelsohne werden sie eine Art Belohnung für ihre Opfer verlangen."</v>
      </c>
      <c r="D2291" s="1" t="str">
        <f aca="false">IF(ISBLANK(A2291),"",C2291)</f>
        <v> germany.118.d:2 "Da der Krieg in Europa immer weiter voranschreitet, ist es für die unvermeidlichen Sieger an der Zeit, über die Zukunft Europas nachzudenken.[~[~\n~]]Wir können [[~yalta_partner.GetNameDef~]] eine Konferenz über die Aufteilung von [[~GER. GetNameDef~]] nach dem Krieg vorschlagen, um unsere Einflusssphären auf dem Kontinent abzugrenzen.[~[~\n~][~\n~]~]Unsere "Freunde" in [[~yalta_partner.GetNameDef~]] haben angedeutet, dass sie an einer solchen Konferenz interessiert sein würden. Zweifelsohne werden sie eine Art Belohnung für ihre Opfer verlangen."</v>
      </c>
    </row>
    <row r="2292" customFormat="false" ht="15" hidden="false" customHeight="false" outlineLevel="0" collapsed="false">
      <c r="A2292" s="1" t="s">
        <v>4484</v>
      </c>
      <c r="B2292" s="1" t="s">
        <v>4485</v>
      </c>
      <c r="C2292" s="1" t="str">
        <f aca="false">A2292 &amp;" " &amp;"""" &amp;B2292 &amp;""""</f>
        <v> germany.118.a:0 "Wir brauchen eine Konferenz über die Zukunft Europas."</v>
      </c>
      <c r="D2292" s="1" t="str">
        <f aca="false">IF(ISBLANK(A2292),"",C2292)</f>
        <v> germany.118.a:0 "Wir brauchen eine Konferenz über die Zukunft Europas."</v>
      </c>
    </row>
    <row r="2293" customFormat="false" ht="15" hidden="false" customHeight="false" outlineLevel="0" collapsed="false">
      <c r="A2293" s="1" t="s">
        <v>4486</v>
      </c>
      <c r="B2293" s="1" t="s">
        <v>4487</v>
      </c>
      <c r="C2293" s="1" t="str">
        <f aca="false">A2293 &amp;" " &amp;"""" &amp;B2293 &amp;""""</f>
        <v> germany.118.b:0 "Wir können nicht mit [[~yalta_partner.GetNameDef~]] zusammenarbeiten."</v>
      </c>
      <c r="D2293" s="1" t="str">
        <f aca="false">IF(ISBLANK(A2293),"",C2293)</f>
        <v> germany.118.b:0 "Wir können nicht mit [[~yalta_partner.GetNameDef~]] zusammenarbeiten."</v>
      </c>
    </row>
    <row r="2294" customFormat="false" ht="15" hidden="false" customHeight="false" outlineLevel="0" collapsed="false">
      <c r="A2294" s="1" t="s">
        <v>4488</v>
      </c>
      <c r="B2294" s="1" t="s">
        <v>4481</v>
      </c>
      <c r="C2294" s="1" t="str">
        <f aca="false">A2294 &amp;" " &amp;"""" &amp;B2294 &amp;""""</f>
        <v> germany.119.t:0 "Die Konferenz von Jalta"</v>
      </c>
      <c r="D2294" s="1" t="str">
        <f aca="false">IF(ISBLANK(A2294),"",C2294)</f>
        <v> germany.119.t:0 "Die Konferenz von Jalta"</v>
      </c>
    </row>
    <row r="2295" customFormat="false" ht="15" hidden="false" customHeight="false" outlineLevel="0" collapsed="false">
      <c r="A2295" s="1" t="s">
        <v>4489</v>
      </c>
      <c r="B2295" s="1" t="s">
        <v>4490</v>
      </c>
      <c r="C2295" s="1" t="str">
        <f aca="false">A2295 &amp;" " &amp;"""" &amp;B2295 &amp;""""</f>
        <v> germany.119.d:0 "Während der Krieg gegen [[~GER.GetNameDef~]] auf sein unvermeidliches Ende zusteuert, ist [[~yalta_origin.GetNameDef~]] an uns herangetreten, um eine Konferenz über die Zukunft Europas abzuhalten. Dies würde unserem Einflussbereich erlauben, sich tief in Europa auszudehnen, was einige der Verluste, die wir in diesem grausamen Kampf erlitten haben, wieder wettmachen würde."</v>
      </c>
      <c r="D2295" s="1" t="str">
        <f aca="false">IF(ISBLANK(A2295),"",C2295)</f>
        <v> germany.119.d:0 "Während der Krieg gegen [[~GER.GetNameDef~]] auf sein unvermeidliches Ende zusteuert, ist [[~yalta_origin.GetNameDef~]] an uns herangetreten, um eine Konferenz über die Zukunft Europas abzuhalten. Dies würde unserem Einflussbereich erlauben, sich tief in Europa auszudehnen, was einige der Verluste, die wir in diesem grausamen Kampf erlitten haben, wieder wettmachen würde."</v>
      </c>
    </row>
    <row r="2296" customFormat="false" ht="15" hidden="false" customHeight="false" outlineLevel="0" collapsed="false">
      <c r="A2296" s="1" t="s">
        <v>4491</v>
      </c>
      <c r="B2296" s="1" t="s">
        <v>4492</v>
      </c>
      <c r="C2296" s="1" t="str">
        <f aca="false">A2296 &amp;" " &amp;"""" &amp;B2296 &amp;""""</f>
        <v> germany.119.a:0 "Um einer dauerhaften Zusammenarbeit willen."</v>
      </c>
      <c r="D2296" s="1" t="str">
        <f aca="false">IF(ISBLANK(A2296),"",C2296)</f>
        <v> germany.119.a:0 "Um einer dauerhaften Zusammenarbeit willen."</v>
      </c>
    </row>
    <row r="2297" customFormat="false" ht="15" hidden="false" customHeight="false" outlineLevel="0" collapsed="false">
      <c r="A2297" s="1" t="s">
        <v>4493</v>
      </c>
      <c r="B2297" s="1" t="s">
        <v>4494</v>
      </c>
      <c r="C2297" s="1" t="str">
        <f aca="false">A2297 &amp;" " &amp;"""" &amp;B2297 &amp;""""</f>
        <v> germany.119.b:0 "Wir werden unseren eigenen Frieden diktieren."</v>
      </c>
      <c r="D2297" s="1" t="str">
        <f aca="false">IF(ISBLANK(A2297),"",C2297)</f>
        <v> germany.119.b:0 "Wir werden unseren eigenen Frieden diktieren."</v>
      </c>
    </row>
    <row r="2298" customFormat="false" ht="15" hidden="false" customHeight="false" outlineLevel="0" collapsed="false">
      <c r="A2298" s="1" t="s">
        <v>4495</v>
      </c>
      <c r="B2298" s="1" t="s">
        <v>4496</v>
      </c>
      <c r="C2298" s="1" t="str">
        <f aca="false">A2298 &amp;" " &amp;"""" &amp;B2298 &amp;""""</f>
        <v> germany.120.t:0 "[[~yalta_partner.GetNameDefCap~]] Verweigert die Teilnahme"</v>
      </c>
      <c r="D2298" s="1" t="str">
        <f aca="false">IF(ISBLANK(A2298),"",C2298)</f>
        <v> germany.120.t:0 "[[~yalta_partner.GetNameDefCap~]] Verweigert die Teilnahme"</v>
      </c>
    </row>
    <row r="2299" customFormat="false" ht="15" hidden="false" customHeight="false" outlineLevel="0" collapsed="false">
      <c r="A2299" s="1" t="s">
        <v>4497</v>
      </c>
      <c r="B2299" s="1" t="s">
        <v>4498</v>
      </c>
      <c r="C2299" s="1" t="str">
        <f aca="false">A2299 &amp;" " &amp;"""" &amp;B2299 &amp;""""</f>
        <v> germany.120.d:0 "Unsere vorgeschlagene Konferenz über die Zukunft Europas ist gescheitert.[~[~\n~][~\n~]~]In einer unmissverständlichen Rede lehnte [[~yalta_partner.GetLeader~]] jede Notwendigkeit für Planung und Zusammenarbeit im Nachkriegseuropa ab.[~[~\n~][~\n~]~]"Wir werden uns treffen, wenn ich meine Forderungen an [[~GER.GetNameDef~]] am Friedenstisch stelle. Ich werde nicht zulassen, dass kleinliche Politik [[~yalta_partner.GetNameDef~]] im Wege steht." germany.120.a:0 "Das ist besorgniserregend."</v>
      </c>
      <c r="D2299" s="1" t="str">
        <f aca="false">IF(ISBLANK(A2299),"",C2299)</f>
        <v> germany.120.d:0 "Unsere vorgeschlagene Konferenz über die Zukunft Europas ist gescheitert.[~[~\n~][~\n~]~]In einer unmissverständlichen Rede lehnte [[~yalta_partner.GetLeader~]] jede Notwendigkeit für Planung und Zusammenarbeit im Nachkriegseuropa ab.[~[~\n~][~\n~]~]"Wir werden uns treffen, wenn ich meine Forderungen an [[~GER.GetNameDef~]] am Friedenstisch stelle. Ich werde nicht zulassen, dass kleinliche Politik [[~yalta_partner.GetNameDef~]] im Wege steht." germany.120.a:0 "Das ist besorgniserregend."</v>
      </c>
    </row>
    <row r="2300" customFormat="false" ht="15" hidden="false" customHeight="false" outlineLevel="0" collapsed="false">
      <c r="A2300" s="1" t="s">
        <v>4499</v>
      </c>
      <c r="B2300" s="1" t="s">
        <v>4500</v>
      </c>
      <c r="C2300" s="1" t="str">
        <f aca="false">A2300 &amp;" " &amp;"""" &amp;B2300 &amp;""""</f>
        <v> germany.121.t:0 "Die Teilung Deutschlands"</v>
      </c>
      <c r="D2300" s="1" t="str">
        <f aca="false">IF(ISBLANK(A2300),"",C2300)</f>
        <v> germany.121.t:0 "Die Teilung Deutschlands"</v>
      </c>
    </row>
    <row r="2301" customFormat="false" ht="15" hidden="false" customHeight="false" outlineLevel="0" collapsed="false">
      <c r="A2301" s="1" t="s">
        <v>4501</v>
      </c>
      <c r="B2301" s="1" t="s">
        <v>4502</v>
      </c>
      <c r="C2301" s="1" t="str">
        <f aca="false">A2301 &amp;" " &amp;"""" &amp;B2301 &amp;""""</f>
        <v> germany.121.d:0 "Wie im Abkommen von Jalta festgelegt, soll Deutschland in zwei getrennte Staaten aufgeteilt werden, die jeweils in den Zuständigkeitsbereich einer der Kriegsparteien fallen.[~[~\n~][~\n~]~]Hoffen wir, dass dies dem Konflikt in Europa ein Ende setzt."</v>
      </c>
      <c r="D2301" s="1" t="str">
        <f aca="false">IF(ISBLANK(A2301),"",C2301)</f>
        <v> germany.121.d:0 "Wie im Abkommen von Jalta festgelegt, soll Deutschland in zwei getrennte Staaten aufgeteilt werden, die jeweils in den Zuständigkeitsbereich einer der Kriegsparteien fallen.[~[~\n~][~\n~]~]Hoffen wir, dass dies dem Konflikt in Europa ein Ende setzt."</v>
      </c>
    </row>
    <row r="2302" customFormat="false" ht="15" hidden="false" customHeight="false" outlineLevel="0" collapsed="false">
      <c r="A2302" s="1" t="s">
        <v>4503</v>
      </c>
      <c r="B2302" s="1" t="s">
        <v>4504</v>
      </c>
      <c r="C2302" s="1" t="str">
        <f aca="false">A2302 &amp;" " &amp;"""" &amp;B2302 &amp;""""</f>
        <v> germany.121.a:0 "Für Deutschland..."</v>
      </c>
      <c r="D2302" s="1" t="str">
        <f aca="false">IF(ISBLANK(A2302),"",C2302)</f>
        <v> germany.121.a:0 "Für Deutschland..."</v>
      </c>
    </row>
    <row r="2303" customFormat="false" ht="15" hidden="false" customHeight="false" outlineLevel="0" collapsed="false">
      <c r="A2303" s="1" t="s">
        <v>4505</v>
      </c>
      <c r="B2303" s="1" t="s">
        <v>4506</v>
      </c>
      <c r="C2303" s="1" t="str">
        <f aca="false">A2303 &amp;" " &amp;"""" &amp;B2303 &amp;""""</f>
        <v> germany.122.t:0 "[[~From.GetNameDefCap~]] Fordert das Sudetenland"</v>
      </c>
      <c r="D2303" s="1" t="str">
        <f aca="false">IF(ISBLANK(A2303),"",C2303)</f>
        <v> germany.122.t:0 "[[~From.GetNameDefCap~]] Fordert das Sudetenland"</v>
      </c>
    </row>
    <row r="2304" customFormat="false" ht="15" hidden="false" customHeight="false" outlineLevel="0" collapsed="false">
      <c r="A2304" s="1" t="s">
        <v>4507</v>
      </c>
      <c r="B2304" s="1" t="s">
        <v>4508</v>
      </c>
      <c r="C2304" s="1" t="str">
        <f aca="false">A2304 &amp;" " &amp;"""" &amp;B2304 &amp;""""</f>
        <v> germany.122.d:0 "Mitten in der aktuellen Situation hat Deutschland das Sudetenland von uns gefordert, um "die deutsche Bevölkerung" in der Region zu schützen.[~[~\n~][~\n~]~]Mit der aktuellen Situation haben sie sehr deutlich gemacht, dass es das war. Es wird keine Verhandlungen oder Diplomatie geben. Sie werden das Sudetenland haben, oder sie werden dafür in den Krieg ziehen."</v>
      </c>
      <c r="D2304" s="1" t="str">
        <f aca="false">IF(ISBLANK(A2304),"",C2304)</f>
        <v> germany.122.d:0 "Mitten in der aktuellen Situation hat Deutschland das Sudetenland von uns gefordert, um "die deutsche Bevölkerung" in der Region zu schützen.[~[~\n~][~\n~]~]Mit der aktuellen Situation haben sie sehr deutlich gemacht, dass es das war. Es wird keine Verhandlungen oder Diplomatie geben. Sie werden das Sudetenland haben, oder sie werden dafür in den Krieg ziehen."</v>
      </c>
    </row>
    <row r="2305" customFormat="false" ht="15" hidden="false" customHeight="false" outlineLevel="0" collapsed="false">
      <c r="A2305" s="1" t="s">
        <v>4509</v>
      </c>
      <c r="B2305" s="1" t="s">
        <v>4510</v>
      </c>
      <c r="C2305" s="1" t="str">
        <f aca="false">A2305 &amp;" " &amp;"""" &amp;B2305 &amp;""""</f>
        <v> germany.122.a:0 "Sie können ihren Krieg haben, wenn sie es wagen!"</v>
      </c>
      <c r="D2305" s="1" t="str">
        <f aca="false">IF(ISBLANK(A2305),"",C2305)</f>
        <v> germany.122.a:0 "Sie können ihren Krieg haben, wenn sie es wagen!"</v>
      </c>
    </row>
    <row r="2306" customFormat="false" ht="15" hidden="false" customHeight="false" outlineLevel="0" collapsed="false">
      <c r="A2306" s="1" t="s">
        <v>4511</v>
      </c>
      <c r="B2306" s="1" t="s">
        <v>4512</v>
      </c>
      <c r="C2306" s="1" t="str">
        <f aca="false">A2306 &amp;" " &amp;"""" &amp;B2306 &amp;""""</f>
        <v> germany.122.b:0 "Wir können uns einen Krieg mit [[~From.GetNameDef~]] nicht leisten."</v>
      </c>
      <c r="D2306" s="1" t="str">
        <f aca="false">IF(ISBLANK(A2306),"",C2306)</f>
        <v> germany.122.b:0 "Wir können uns einen Krieg mit [[~From.GetNameDef~]] nicht leisten."</v>
      </c>
    </row>
    <row r="2307" customFormat="false" ht="15" hidden="false" customHeight="false" outlineLevel="0" collapsed="false">
      <c r="A2307" s="1" t="s">
        <v>4513</v>
      </c>
      <c r="B2307" s="1" t="s">
        <v>4514</v>
      </c>
      <c r="C2307" s="1" t="str">
        <f aca="false">A2307 &amp;" " &amp;"""" &amp;B2307 &amp;""""</f>
        <v> germany.123.t:0 "[[~From.GetNameDefCap~]] Verweigert uns das Sudetenland"</v>
      </c>
      <c r="D2307" s="1" t="str">
        <f aca="false">IF(ISBLANK(A2307),"",C2307)</f>
        <v> germany.123.t:0 "[[~From.GetNameDefCap~]] Verweigert uns das Sudetenland"</v>
      </c>
    </row>
    <row r="2308" customFormat="false" ht="15" hidden="false" customHeight="false" outlineLevel="0" collapsed="false">
      <c r="A2308" s="1" t="s">
        <v>4515</v>
      </c>
      <c r="B2308" s="1" t="s">
        <v>4516</v>
      </c>
      <c r="C2308" s="1" t="str">
        <f aca="false">A2308 &amp;" " &amp;"""" &amp;B2308 &amp;""""</f>
        <v> germany.123.d:0 "In einem törichten diplomatischen Schachzug hat [[~From.GetLeader~]], der Anführer der [[~From.GetAdjective~]]s, alle [[~Root.GetAdjective~]]-Forderungen zurückgewiesen! Sie werden das Sudetenland nicht abtreten und haben uns praktisch dazu herausgefordert, den Krieg zu erklären, indem sie unseren Wunsch verhöhnt haben, unsere [[~Root.GetAdjective~]]-Brüder und -Schwestern zu schützen."</v>
      </c>
      <c r="D2308" s="1" t="str">
        <f aca="false">IF(ISBLANK(A2308),"",C2308)</f>
        <v> germany.123.d:0 "In einem törichten diplomatischen Schachzug hat [[~From.GetLeader~]], der Anführer der [[~From.GetAdjective~]]s, alle [[~Root.GetAdjective~]]-Forderungen zurückgewiesen! Sie werden das Sudetenland nicht abtreten und haben uns praktisch dazu herausgefordert, den Krieg zu erklären, indem sie unseren Wunsch verhöhnt haben, unsere [[~Root.GetAdjective~]]-Brüder und -Schwestern zu schützen."</v>
      </c>
    </row>
    <row r="2309" customFormat="false" ht="15" hidden="false" customHeight="false" outlineLevel="0" collapsed="false">
      <c r="A2309" s="1" t="s">
        <v>4517</v>
      </c>
      <c r="B2309" s="1" t="s">
        <v>4518</v>
      </c>
      <c r="C2309" s="1" t="str">
        <f aca="false">A2309 &amp;" " &amp;"""" &amp;B2309 &amp;""""</f>
        <v> germany.123.a:0 "So soll es sein!"</v>
      </c>
      <c r="D2309" s="1" t="str">
        <f aca="false">IF(ISBLANK(A2309),"",C2309)</f>
        <v> germany.123.a:0 "So soll es sein!"</v>
      </c>
    </row>
    <row r="2310" customFormat="false" ht="15" hidden="false" customHeight="false" outlineLevel="0" collapsed="false">
      <c r="A2310" s="1" t="s">
        <v>4519</v>
      </c>
      <c r="B2310" s="1" t="s">
        <v>4520</v>
      </c>
      <c r="C2310" s="1" t="str">
        <f aca="false">A2310 &amp;" " &amp;"""" &amp;B2310 &amp;""""</f>
        <v> germany.124.t:0 "[[~From.GetNameDefCap~]] Tritt das Sudetenland ab"</v>
      </c>
      <c r="D2310" s="1" t="str">
        <f aca="false">IF(ISBLANK(A2310),"",C2310)</f>
        <v> germany.124.t:0 "[[~From.GetNameDefCap~]] Tritt das Sudetenland ab"</v>
      </c>
    </row>
    <row r="2311" customFormat="false" ht="15" hidden="false" customHeight="false" outlineLevel="0" collapsed="false">
      <c r="A2311" s="1" t="s">
        <v>4521</v>
      </c>
      <c r="B2311" s="1" t="s">
        <v>4522</v>
      </c>
      <c r="C2311" s="1" t="str">
        <f aca="false">A2311 &amp;" " &amp;"""" &amp;B2311 &amp;""""</f>
        <v> germany.124.d:0 "Angesichts der Aussicht auf einen Krieg mit uns hat [[~From.GetNameDef~]] zugestimmt, die gesamte Kontrolle über das Sudetenland abzutreten und auf jeden künftigen Anspruch auf die Region zu verzichten. Die [[~Root.GetAdjective~]]-Bevölkerung des Sudetenlandes wird endlich sicher im Schoß der [[~Root.GetNameDef~]] sein."</v>
      </c>
      <c r="D2311" s="1" t="str">
        <f aca="false">IF(ISBLANK(A2311),"",C2311)</f>
        <v> germany.124.d:0 "Angesichts der Aussicht auf einen Krieg mit uns hat [[~From.GetNameDef~]] zugestimmt, die gesamte Kontrolle über das Sudetenland abzutreten und auf jeden künftigen Anspruch auf die Region zu verzichten. Die [[~Root.GetAdjective~]]-Bevölkerung des Sudetenlandes wird endlich sicher im Schoß der [[~Root.GetNameDef~]] sein."</v>
      </c>
    </row>
    <row r="2312" customFormat="false" ht="15" hidden="false" customHeight="false" outlineLevel="0" collapsed="false">
      <c r="A2312" s="1" t="s">
        <v>4523</v>
      </c>
      <c r="B2312" s="1" t="s">
        <v>4524</v>
      </c>
      <c r="C2312" s="1" t="str">
        <f aca="false">A2312 &amp;" " &amp;"""" &amp;B2312 &amp;""""</f>
        <v> germany.124.a:0 "Für [[~Root.GetNameDef~]] und alle [[~Root.GetAdjective~]]s!"</v>
      </c>
      <c r="D2312" s="1" t="str">
        <f aca="false">IF(ISBLANK(A2312),"",C2312)</f>
        <v> germany.124.a:0 "Für [[~Root.GetNameDef~]] und alle [[~Root.GetAdjective~]]s!"</v>
      </c>
    </row>
    <row r="2313" customFormat="false" ht="15" hidden="false" customHeight="false" outlineLevel="0" collapsed="false">
      <c r="A2313" s="1" t="s">
        <v>4525</v>
      </c>
      <c r="B2313" s="1" t="s">
        <v>4526</v>
      </c>
      <c r="C2313" s="1" t="str">
        <f aca="false">A2313 &amp;" " &amp;"""" &amp;B2313 &amp;""""</f>
        <v> germany.126.t:0 "Anschluss oder Zerstörung"</v>
      </c>
      <c r="D2313" s="1" t="str">
        <f aca="false">IF(ISBLANK(A2313),"",C2313)</f>
        <v> germany.126.t:0 "Anschluss oder Zerstörung"</v>
      </c>
    </row>
    <row r="2314" customFormat="false" ht="15" hidden="false" customHeight="false" outlineLevel="0" collapsed="false">
      <c r="A2314" s="1" t="s">
        <v>4527</v>
      </c>
      <c r="B2314" s="1" t="s">
        <v>4528</v>
      </c>
      <c r="C2314" s="1" t="str">
        <f aca="false">A2314 &amp;" " &amp;"""" &amp;B2314 &amp;""""</f>
        <v> germany.126.warning:0 "[~§R~]Kann zu Krieg führen[~§!~]."</v>
      </c>
      <c r="D2314" s="1" t="str">
        <f aca="false">IF(ISBLANK(A2314),"",C2314)</f>
        <v> germany.126.warning:0 "[~§R~]Kann zu Krieg führen[~§!~]."</v>
      </c>
    </row>
    <row r="2315" customFormat="false" ht="15" hidden="false" customHeight="false" outlineLevel="0" collapsed="false">
      <c r="A2315" s="1" t="s">
        <v>4529</v>
      </c>
      <c r="B2315" s="1" t="s">
        <v>4530</v>
      </c>
      <c r="C2315" s="1" t="str">
        <f aca="false">A2315 &amp;" " &amp;"""" &amp;B2315 &amp;""""</f>
        <v> germany.126.d:0 "Zivile Unruhen und Gewalttaten sind ausgebrochen, als Demonstranten ihren Wunsch nach einem Anschluss Österreichs an Deutschland äußerten. Die inneren Kämpfe, unter denen unser Land bereits leidet, verstärken den Wunsch der Menschen nach einem Anschluss an Deutschland. Berlin drängt auf einen Anschluss, und das könnte unsere einzige Chance sein, einen Teil der wahren österreichischen Werte am Leben zu erhalten."</v>
      </c>
      <c r="D2315" s="1" t="str">
        <f aca="false">IF(ISBLANK(A2315),"",C2315)</f>
        <v> germany.126.d:0 "Zivile Unruhen und Gewalttaten sind ausgebrochen, als Demonstranten ihren Wunsch nach einem Anschluss Österreichs an Deutschland äußerten. Die inneren Kämpfe, unter denen unser Land bereits leidet, verstärken den Wunsch der Menschen nach einem Anschluss an Deutschland. Berlin drängt auf einen Anschluss, und das könnte unsere einzige Chance sein, einen Teil der wahren österreichischen Werte am Leben zu erhalten."</v>
      </c>
    </row>
    <row r="2316" customFormat="false" ht="15" hidden="false" customHeight="false" outlineLevel="0" collapsed="false">
      <c r="A2316" s="1" t="s">
        <v>4531</v>
      </c>
      <c r="B2316" s="1" t="s">
        <v>4532</v>
      </c>
      <c r="C2316" s="1" t="str">
        <f aca="false">A2316 &amp;" " &amp;"""" &amp;B2316 &amp;""""</f>
        <v> germany.126.a:0 "Wir werden uns dem Deutschen Reich anschließen!"</v>
      </c>
      <c r="D2316" s="1" t="str">
        <f aca="false">IF(ISBLANK(A2316),"",C2316)</f>
        <v> germany.126.a:0 "Wir werden uns dem Deutschen Reich anschließen!"</v>
      </c>
    </row>
    <row r="2317" customFormat="false" ht="15" hidden="false" customHeight="false" outlineLevel="0" collapsed="false">
      <c r="A2317" s="1" t="s">
        <v>4533</v>
      </c>
      <c r="B2317" s="1" t="s">
        <v>4534</v>
      </c>
      <c r="C2317" s="1" t="str">
        <f aca="false">A2317 &amp;" " &amp;"""" &amp;B2317 &amp;""""</f>
        <v> germany.126.b:0 "Nein, Österreichs Schicksal liegt woanders."</v>
      </c>
      <c r="D2317" s="1" t="str">
        <f aca="false">IF(ISBLANK(A2317),"",C2317)</f>
        <v> germany.126.b:0 "Nein, Österreichs Schicksal liegt woanders."</v>
      </c>
    </row>
    <row r="2318" customFormat="false" ht="15" hidden="false" customHeight="false" outlineLevel="0" collapsed="false">
      <c r="A2318" s="1" t="s">
        <v>4535</v>
      </c>
      <c r="B2318" s="1" t="s">
        <v>4536</v>
      </c>
      <c r="C2318" s="1" t="str">
        <f aca="false">A2318 &amp;" " &amp;"""" &amp;B2318 &amp;""""</f>
        <v> germany.127.t:0 "Formalisierung des Bündnisses"</v>
      </c>
      <c r="D2318" s="1" t="str">
        <f aca="false">IF(ISBLANK(A2318),"",C2318)</f>
        <v> germany.127.t:0 "Formalisierung des Bündnisses"</v>
      </c>
    </row>
    <row r="2319" customFormat="false" ht="15" hidden="false" customHeight="false" outlineLevel="0" collapsed="false">
      <c r="A2319" s="1" t="s">
        <v>4537</v>
      </c>
      <c r="B2319" s="1" t="s">
        <v>4538</v>
      </c>
      <c r="C2319" s="1" t="str">
        <f aca="false">A2319 &amp;" " &amp;"""" &amp;B2319 &amp;""""</f>
        <v> germany.127.d:0 "Vereint in unserem Kampf gegen die Sowjetunion ist es vielleicht an der Zeit, das Bündnis zu formalisieren und unsere neuen Partner in diesem antikommunistischen Krieg in unsere Fraktion einzuladen."</v>
      </c>
      <c r="D2319" s="1" t="str">
        <f aca="false">IF(ISBLANK(A2319),"",C2319)</f>
        <v> germany.127.d:0 "Vereint in unserem Kampf gegen die Sowjetunion ist es vielleicht an der Zeit, das Bündnis zu formalisieren und unsere neuen Partner in diesem antikommunistischen Krieg in unsere Fraktion einzuladen."</v>
      </c>
    </row>
    <row r="2320" customFormat="false" ht="15" hidden="false" customHeight="false" outlineLevel="0" collapsed="false">
      <c r="A2320" s="1" t="s">
        <v>4539</v>
      </c>
      <c r="B2320" s="1" t="s">
        <v>4540</v>
      </c>
      <c r="C2320" s="1" t="str">
        <f aca="false">A2320 &amp;" " &amp;"""" &amp;B2320 &amp;""""</f>
        <v> germany.127.a:0 "Wir werden Abgesandte entsenden."</v>
      </c>
      <c r="D2320" s="1" t="str">
        <f aca="false">IF(ISBLANK(A2320),"",C2320)</f>
        <v> germany.127.a:0 "Wir werden Abgesandte entsenden."</v>
      </c>
    </row>
    <row r="2321" customFormat="false" ht="15" hidden="false" customHeight="false" outlineLevel="0" collapsed="false">
      <c r="A2321" s="1" t="s">
        <v>4541</v>
      </c>
      <c r="B2321" s="1" t="s">
        <v>4542</v>
      </c>
      <c r="C2321" s="1" t="str">
        <f aca="false">A2321 &amp;" " &amp;"""" &amp;B2321 &amp;""""</f>
        <v> germany.127.b:0 "Weitere Verpflichtungen werden wir ihnen gegenüber nicht haben."</v>
      </c>
      <c r="D2321" s="1" t="str">
        <f aca="false">IF(ISBLANK(A2321),"",C2321)</f>
        <v> germany.127.b:0 "Weitere Verpflichtungen werden wir ihnen gegenüber nicht haben."</v>
      </c>
    </row>
    <row r="2322" customFormat="false" ht="15" hidden="false" customHeight="false" outlineLevel="0" collapsed="false">
      <c r="A2322" s="1" t="s">
        <v>4543</v>
      </c>
      <c r="B2322" s="1" t="s">
        <v>4544</v>
      </c>
      <c r="C2322" s="1" t="str">
        <f aca="false">A2322 &amp;" " &amp;"""" &amp;B2322 &amp;""""</f>
        <v> germany.128.t:0 "Der antisowjetische Pakt"</v>
      </c>
      <c r="D2322" s="1" t="str">
        <f aca="false">IF(ISBLANK(A2322),"",C2322)</f>
        <v> germany.128.t:0 "Der antisowjetische Pakt"</v>
      </c>
    </row>
    <row r="2323" customFormat="false" ht="15" hidden="false" customHeight="false" outlineLevel="0" collapsed="false">
      <c r="A2323" s="1" t="s">
        <v>4545</v>
      </c>
      <c r="B2323" s="1" t="s">
        <v>4546</v>
      </c>
      <c r="C2323" s="1" t="str">
        <f aca="false">A2323 &amp;" " &amp;"""" &amp;B2323 &amp;""""</f>
        <v> germany.128.d:0 "[[~From.GetNameDefCap~]] hat angeboten, uns in seine Fraktion aufzunehmen, damit wir uns besser gegen die kommunistische Bedrohung abstimmen können. Abgesandte, die dieses Bündnis formalisieren sollen, sind bereits in der Hauptstadt eingetroffen."</v>
      </c>
      <c r="D2323" s="1" t="str">
        <f aca="false">IF(ISBLANK(A2323),"",C2323)</f>
        <v> germany.128.d:0 "[[~From.GetNameDefCap~]] hat angeboten, uns in seine Fraktion aufzunehmen, damit wir uns besser gegen die kommunistische Bedrohung abstimmen können. Abgesandte, die dieses Bündnis formalisieren sollen, sind bereits in der Hauptstadt eingetroffen."</v>
      </c>
    </row>
    <row r="2324" customFormat="false" ht="15" hidden="false" customHeight="false" outlineLevel="0" collapsed="false">
      <c r="A2324" s="1" t="s">
        <v>4547</v>
      </c>
      <c r="B2324" s="1" t="s">
        <v>4548</v>
      </c>
      <c r="C2324" s="1" t="str">
        <f aca="false">A2324 &amp;" " &amp;"""" &amp;B2324 &amp;""""</f>
        <v> germany.128.a:0 "Dies ist eine großartige Initiative."</v>
      </c>
      <c r="D2324" s="1" t="str">
        <f aca="false">IF(ISBLANK(A2324),"",C2324)</f>
        <v> germany.128.a:0 "Dies ist eine großartige Initiative."</v>
      </c>
    </row>
    <row r="2325" customFormat="false" ht="15" hidden="false" customHeight="false" outlineLevel="0" collapsed="false">
      <c r="A2325" s="1" t="s">
        <v>4549</v>
      </c>
      <c r="B2325" s="1" t="s">
        <v>4550</v>
      </c>
      <c r="C2325" s="1" t="str">
        <f aca="false">A2325 &amp;" " &amp;"""" &amp;B2325 &amp;""""</f>
        <v> germany.128.b:0 "Unser Schicksal liegt bei anderen."</v>
      </c>
      <c r="D2325" s="1" t="str">
        <f aca="false">IF(ISBLANK(A2325),"",C2325)</f>
        <v> germany.128.b:0 "Unser Schicksal liegt bei anderen."</v>
      </c>
    </row>
    <row r="2326" customFormat="false" ht="15" hidden="false" customHeight="false" outlineLevel="0" collapsed="false">
      <c r="A2326" s="1" t="s">
        <v>4551</v>
      </c>
      <c r="B2326" s="1" t="s">
        <v>4552</v>
      </c>
      <c r="C2326" s="1" t="str">
        <f aca="false">A2326 &amp;" " &amp;"""" &amp;B2326 &amp;""""</f>
        <v> THREAT_FROM_EFFECT:0 "Bedrohung durch Aktionen"</v>
      </c>
      <c r="D2326" s="1" t="str">
        <f aca="false">IF(ISBLANK(A2326),"",C2326)</f>
        <v> THREAT_FROM_EFFECT:0 "Bedrohung durch Aktionen"</v>
      </c>
    </row>
    <row r="2327" customFormat="false" ht="15" hidden="false" customHeight="false" outlineLevel="0" collapsed="false">
      <c r="A2327" s="1" t="s">
        <v>4553</v>
      </c>
      <c r="B2327" s="1" t="s">
        <v>4554</v>
      </c>
      <c r="C2327" s="1" t="str">
        <f aca="false">A2327 &amp;" " &amp;"""" &amp;B2327 &amp;""""</f>
        <v> war_justification.1.t:0 "[[~Root.GetLeader~]] Spricht gegen [[~From.GetNameDef~]]"</v>
      </c>
      <c r="D2327" s="1" t="str">
        <f aca="false">IF(ISBLANK(A2327),"",C2327)</f>
        <v> war_justification.1.t:0 "[[~Root.GetLeader~]] Spricht gegen [[~From.GetNameDef~]]"</v>
      </c>
    </row>
    <row r="2328" customFormat="false" ht="15" hidden="false" customHeight="false" outlineLevel="0" collapsed="false">
      <c r="A2328" s="1" t="s">
        <v>4555</v>
      </c>
      <c r="B2328" s="1" t="s">
        <v>4556</v>
      </c>
      <c r="C2328" s="1" t="str">
        <f aca="false">A2328 &amp;" " &amp;"""" &amp;B2328 &amp;""""</f>
        <v> war_justification.1.d:1 "' Gehört [[~From.GetNameDef~]] zu den [[~From.GetAdjective~]]? Wir sollten uns eine bessere Frage stellen: Gehört die Zukunft dem [[~From.GetAdjective~]] oder gehört sie dem [[~Root.GetNameDef~]]?'[[~\n~][~\n~]~][[~Root.GetLeader~]] hat in seiner heutigen Rede angedeutet, dass [[~Root.GetName~]] auf dem Weg zum Krieg ist. Die politischen Spannungen haben in den letzten Monaten zugenommen, und es scheint, dass das Volk von [[~Root.GetAdjective~]] langsam akzeptiert, dass ein Krieg unvermeidlich ist."</v>
      </c>
      <c r="D2328" s="1" t="str">
        <f aca="false">IF(ISBLANK(A2328),"",C2328)</f>
        <v> war_justification.1.d:1 "' Gehört [[~From.GetNameDef~]] zu den [[~From.GetAdjective~]]? Wir sollten uns eine bessere Frage stellen: Gehört die Zukunft dem [[~From.GetAdjective~]] oder gehört sie dem [[~Root.GetNameDef~]]?'[[~\n~][~\n~]~][[~Root.GetLeader~]] hat in seiner heutigen Rede angedeutet, dass [[~Root.GetName~]] auf dem Weg zum Krieg ist. Die politischen Spannungen haben in den letzten Monaten zugenommen, und es scheint, dass das Volk von [[~Root.GetAdjective~]] langsam akzeptiert, dass ein Krieg unvermeidlich ist."</v>
      </c>
    </row>
    <row r="2329" customFormat="false" ht="15" hidden="false" customHeight="false" outlineLevel="0" collapsed="false">
      <c r="A2329" s="1" t="s">
        <v>4557</v>
      </c>
      <c r="B2329" s="1" t="s">
        <v>4558</v>
      </c>
      <c r="C2329" s="1" t="str">
        <f aca="false">A2329 &amp;" " &amp;"""" &amp;B2329 &amp;""""</f>
        <v> war_justification.1.a:0 "Die Zukunft gehört dem [[~Root.GetNameDef~]]!"</v>
      </c>
      <c r="D2329" s="1" t="str">
        <f aca="false">IF(ISBLANK(A2329),"",C2329)</f>
        <v> war_justification.1.a:0 "Die Zukunft gehört dem [[~Root.GetNameDef~]]!"</v>
      </c>
    </row>
    <row r="2330" customFormat="false" ht="15" hidden="false" customHeight="false" outlineLevel="0" collapsed="false">
      <c r="A2330" s="1" t="s">
        <v>4559</v>
      </c>
      <c r="B2330" s="1" t="s">
        <v>4560</v>
      </c>
      <c r="C2330" s="1" t="str">
        <f aca="false">A2330 &amp;" " &amp;"""" &amp;B2330 &amp;""""</f>
        <v> war_justification.2.t:0 "[[~Root.GetLeader~]] Denunziert [[~From.GetAdjective~]] Ideale"</v>
      </c>
      <c r="D2330" s="1" t="str">
        <f aca="false">IF(ISBLANK(A2330),"",C2330)</f>
        <v> war_justification.2.t:0 "[[~Root.GetLeader~]] Denunziert [[~From.GetAdjective~]] Ideale"</v>
      </c>
    </row>
    <row r="2331" customFormat="false" ht="15" hidden="false" customHeight="false" outlineLevel="0" collapsed="false">
      <c r="A2331" s="1" t="s">
        <v>4561</v>
      </c>
      <c r="B2331" s="1" t="s">
        <v>4562</v>
      </c>
      <c r="C2331" s="1" t="str">
        <f aca="false">A2331 &amp;" " &amp;"""" &amp;B2331 &amp;""""</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 und wir können sehen, dass dieser Frieden, der Frieden zu ihren Bedingungen, ebenfalls eine Lüge ist.''[[~Root.GetRulingParty~]] hat sich lange über die Schwäche der [[~From.GetAdjective~]]-Nation lustig gemacht, aber in letzter Zeit ist die Rhetorik aggressiver geworden. Der Tag des bewaffneten Konflikts rückt näher."</v>
      </c>
      <c r="D2331" s="1" t="str">
        <f aca="false">IF(ISBLANK(A2331),"",C2331)</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 und wir können sehen, dass dieser Frieden, der Frieden zu ihren Bedingungen, ebenfalls eine Lüge ist.''[[~Root.GetRulingParty~]] hat sich lange über die Schwäche der [[~From.GetAdjective~]]-Nation lustig gemacht, aber in letzter Zeit ist die Rhetorik aggressiver geworden. Der Tag des bewaffneten Konflikts rückt näher."</v>
      </c>
    </row>
    <row r="2332" customFormat="false" ht="15" hidden="false" customHeight="false" outlineLevel="0" collapsed="false">
      <c r="A2332" s="1" t="s">
        <v>4563</v>
      </c>
      <c r="B2332" s="1" t="s">
        <v>4564</v>
      </c>
      <c r="C2332" s="1" t="str">
        <f aca="false">A2332 &amp;" " &amp;"""" &amp;B2332 &amp;""""</f>
        <v> war_justification.2.a:0 "[[~Root.GetNameDefCap~]] steht geeint unter [[~Root.GetLeader~]]."</v>
      </c>
      <c r="D2332" s="1" t="str">
        <f aca="false">IF(ISBLANK(A2332),"",C2332)</f>
        <v> war_justification.2.a:0 "[[~Root.GetNameDefCap~]] steht geeint unter [[~Root.GetLeader~]]."</v>
      </c>
    </row>
    <row r="2333" customFormat="false" ht="15" hidden="false" customHeight="false" outlineLevel="0" collapsed="false">
      <c r="A2333" s="1" t="s">
        <v>4565</v>
      </c>
      <c r="B2333" s="1" t="s">
        <v>4566</v>
      </c>
      <c r="C2333" s="1" t="str">
        <f aca="false">A2333 &amp;" " &amp;"""" &amp;B2333 &amp;""""</f>
        <v> war_justification.3.t:0 "[[~Root.GetLeader~]] warnt vor [[~From.GetAdjective~]] Kommunismus"</v>
      </c>
      <c r="D2333" s="1" t="str">
        <f aca="false">IF(ISBLANK(A2333),"",C2333)</f>
        <v> war_justification.3.t:0 "[[~Root.GetLeader~]] warnt vor [[~From.GetAdjective~]] Kommunismus"</v>
      </c>
    </row>
    <row r="2334" customFormat="false" ht="15" hidden="false" customHeight="false" outlineLevel="0" collapsed="false">
      <c r="A2334" s="1" t="s">
        <v>4567</v>
      </c>
      <c r="B2334" s="1" t="s">
        <v>4568</v>
      </c>
      <c r="C2334" s="1" t="str">
        <f aca="false">A2334 &amp;" " &amp;"""" &amp;B2334 &amp;""""</f>
        <v> war_justification.3.d:1 "Gibt es eine größere Bedrohung für unsere Lebensweise, ja für die Lebensweise selbst, als den Kommunismus? Diese Plage, die droht, die Sklaven, nicht die Herren, über jede Nation herrschen zu lassen, die Nation selbst abzuschaffen, die Menschen und ihre Geschichte abzuschaffen. Wir werden [[~From.GetName~]] einnehmen und die kommunistische Pest abschaffen.''[[~Root.GetLeader~]]'s Hass auf Kommunisten war schon vor der Machtübernahme durch [[~Root.GetRulingParty~]] bekannt, aber er scheint sich in letzter Zeit im speziellen Fall der [[~From.GetAdjective~]]-Regierung verstärkt zu haben. Unser Bestreben, den Marxismus vom Antlitz der Erde zu tilgen, könnte dort beginnen."</v>
      </c>
      <c r="D2334" s="1" t="str">
        <f aca="false">IF(ISBLANK(A2334),"",C2334)</f>
        <v> war_justification.3.d:1 "Gibt es eine größere Bedrohung für unsere Lebensweise, ja für die Lebensweise selbst, als den Kommunismus? Diese Plage, die droht, die Sklaven, nicht die Herren, über jede Nation herrschen zu lassen, die Nation selbst abzuschaffen, die Menschen und ihre Geschichte abzuschaffen. Wir werden [[~From.GetName~]] einnehmen und die kommunistische Pest abschaffen.''[[~Root.GetLeader~]]'s Hass auf Kommunisten war schon vor der Machtübernahme durch [[~Root.GetRulingParty~]] bekannt, aber er scheint sich in letzter Zeit im speziellen Fall der [[~From.GetAdjective~]]-Regierung verstärkt zu haben. Unser Bestreben, den Marxismus vom Antlitz der Erde zu tilgen, könnte dort beginnen."</v>
      </c>
    </row>
    <row r="2335" customFormat="false" ht="15" hidden="false" customHeight="false" outlineLevel="0" collapsed="false">
      <c r="A2335" s="1" t="s">
        <v>4569</v>
      </c>
      <c r="B2335" s="1" t="s">
        <v>4570</v>
      </c>
      <c r="C2335" s="1" t="str">
        <f aca="false">A2335 &amp;" " &amp;"""" &amp;B2335 &amp;""""</f>
        <v> war_justification.3.a:0 "Diejenigen, die Nationen ablehnen, werden ihre eigenen untergehen sehen."</v>
      </c>
      <c r="D2335" s="1" t="str">
        <f aca="false">IF(ISBLANK(A2335),"",C2335)</f>
        <v> war_justification.3.a:0 "Diejenigen, die Nationen ablehnen, werden ihre eigenen untergehen sehen."</v>
      </c>
    </row>
    <row r="2336" customFormat="false" ht="15" hidden="false" customHeight="false" outlineLevel="0" collapsed="false">
      <c r="A2336" s="1" t="s">
        <v>4571</v>
      </c>
      <c r="B2336" s="1" t="s">
        <v>4572</v>
      </c>
      <c r="C2336" s="1" t="str">
        <f aca="false">A2336 &amp;" " &amp;"""" &amp;B2336 &amp;""""</f>
        <v> war_justification.4.t:0 "[[~Root.GetNameDefCap~]] Bereitet sich auf den großen Kampf vor"</v>
      </c>
      <c r="D2336" s="1" t="str">
        <f aca="false">IF(ISBLANK(A2336),"",C2336)</f>
        <v> war_justification.4.t:0 "[[~Root.GetNameDefCap~]] Bereitet sich auf den großen Kampf vor"</v>
      </c>
    </row>
    <row r="2337" customFormat="false" ht="15" hidden="false" customHeight="false" outlineLevel="0" collapsed="false">
      <c r="A2337" s="1" t="s">
        <v>4573</v>
      </c>
      <c r="B2337" s="1" t="s">
        <v>4574</v>
      </c>
      <c r="C2337" s="1" t="str">
        <f aca="false">A2337 &amp;" " &amp;"""" &amp;B2337 &amp;""""</f>
        <v> war_justification.4.d:1 "Die [[~From.GetAdjective~]] sind ein Volk, das seine Macht nicht so leicht aus der Hand geben wird. Sie müssen jedoch auch erkennen, dass der Weg unserer beiden Nationen nur in einem Zusammenstoß enden kann. Wir müssen uns für den bevorstehenden Kampf wappnen. Denn [[~Von.GetName~]] wird nicht kampflos eingenommen werden.''Die Möglichkeit einer Verständigung zwischen den ähnlich gesinnten Regierungen von [[~Von.GetName~]] und [[~Root.GetName~]] ist einer Kampagne gewichen, die ihr Territorium mit Gewalt einnehmen will."</v>
      </c>
      <c r="D2337" s="1" t="str">
        <f aca="false">IF(ISBLANK(A2337),"",C2337)</f>
        <v> war_justification.4.d:1 "Die [[~From.GetAdjective~]] sind ein Volk, das seine Macht nicht so leicht aus der Hand geben wird. Sie müssen jedoch auch erkennen, dass der Weg unserer beiden Nationen nur in einem Zusammenstoß enden kann. Wir müssen uns für den bevorstehenden Kampf wappnen. Denn [[~Von.GetName~]] wird nicht kampflos eingenommen werden.''Die Möglichkeit einer Verständigung zwischen den ähnlich gesinnten Regierungen von [[~Von.GetName~]] und [[~Root.GetName~]] ist einer Kampagne gewichen, die ihr Territorium mit Gewalt einnehmen will."</v>
      </c>
    </row>
    <row r="2338" customFormat="false" ht="15" hidden="false" customHeight="false" outlineLevel="0" collapsed="false">
      <c r="A2338" s="1" t="s">
        <v>4575</v>
      </c>
      <c r="B2338" s="1" t="s">
        <v>4576</v>
      </c>
      <c r="C2338" s="1" t="str">
        <f aca="false">A2338 &amp;" " &amp;"""" &amp;B2338 &amp;""""</f>
        <v> war_justification.4.a:0 "Durch unseren Sieg wird Geschichte geschrieben werden."</v>
      </c>
      <c r="D2338" s="1" t="str">
        <f aca="false">IF(ISBLANK(A2338),"",C2338)</f>
        <v> war_justification.4.a:0 "Durch unseren Sieg wird Geschichte geschrieben werden."</v>
      </c>
    </row>
    <row r="2339" customFormat="false" ht="15" hidden="false" customHeight="false" outlineLevel="0" collapsed="false">
      <c r="A2339" s="1" t="s">
        <v>4577</v>
      </c>
      <c r="B2339" s="1" t="s">
        <v>4578</v>
      </c>
      <c r="C2339" s="1" t="str">
        <f aca="false">A2339 &amp;" " &amp;"""" &amp;B2339 &amp;""""</f>
        <v> war_justification.5.t:0 "[[~Root.GetLeader~]] Bringt die Revolution zu [[~From.GetNameDef~]]"</v>
      </c>
      <c r="D2339" s="1" t="str">
        <f aca="false">IF(ISBLANK(A2339),"",C2339)</f>
        <v> war_justification.5.t:0 "[[~Root.GetLeader~]] Bringt die Revolution zu [[~From.GetNameDef~]]"</v>
      </c>
    </row>
    <row r="2340" customFormat="false" ht="15" hidden="false" customHeight="false" outlineLevel="0" collapsed="false">
      <c r="A2340" s="1" t="s">
        <v>4579</v>
      </c>
      <c r="B2340" s="1" t="s">
        <v>4580</v>
      </c>
      <c r="C2340" s="1" t="str">
        <f aca="false">A2340 &amp;" " &amp;"""" &amp;B2340 &amp;""""</f>
        <v> war_justification.5.d:0 "Während wir die sozialistische Gesellschaft in [[~Root.GetNameDef~]] konsolidiert haben, leiden viele Nationen noch unter den Despoten von einst. Die Arbeiter von [[~From.GetNameDef~]] haben keine Stimme, keine Möglichkeit, sich zu organisieren, und jeder Versuch, den Sozialismus einzuführen, wird vom [[~From.GetLeader~]]-Regime brutal niedergeschlagen. Wir können nicht darauf warten, dass sich das Räderwerk der internationalen Revolution für das [[~From.GetAdjective~]]-Volk dreht. Mit der Revolution haben wir bewiesen, dass wir die kapitalistischen Unterdrücker hier zermalmen konnten, und wir werden auch die Unterdrücker in [[~Von.Hauptstadt.GetName~]] zermalmen!''[[~Root.GetLeader~]] hat alle Versuche einer diplomatischen Rhetorik gegenüber der [[~Von.GetRulingParty~]]-kontrollierten [[~Von.GetName~]] aufgegeben. Das Bestreben, alle Grenzen auszulöschen, konzentriert sich nun ausschließlich auf die Auslöschung ihrer Grenzen."</v>
      </c>
      <c r="D2340" s="1" t="str">
        <f aca="false">IF(ISBLANK(A2340),"",C2340)</f>
        <v> war_justification.5.d:0 "Während wir die sozialistische Gesellschaft in [[~Root.GetNameDef~]] konsolidiert haben, leiden viele Nationen noch unter den Despoten von einst. Die Arbeiter von [[~From.GetNameDef~]] haben keine Stimme, keine Möglichkeit, sich zu organisieren, und jeder Versuch, den Sozialismus einzuführen, wird vom [[~From.GetLeader~]]-Regime brutal niedergeschlagen. Wir können nicht darauf warten, dass sich das Räderwerk der internationalen Revolution für das [[~From.GetAdjective~]]-Volk dreht. Mit der Revolution haben wir bewiesen, dass wir die kapitalistischen Unterdrücker hier zermalmen konnten, und wir werden auch die Unterdrücker in [[~Von.Hauptstadt.GetName~]] zermalmen!''[[~Root.GetLeader~]] hat alle Versuche einer diplomatischen Rhetorik gegenüber der [[~Von.GetRulingParty~]]-kontrollierten [[~Von.GetName~]] aufgegeben. Das Bestreben, alle Grenzen auszulöschen, konzentriert sich nun ausschließlich auf die Auslöschung ihrer Grenzen."</v>
      </c>
    </row>
    <row r="2341" customFormat="false" ht="15" hidden="false" customHeight="false" outlineLevel="0" collapsed="false">
      <c r="A2341" s="1" t="s">
        <v>4581</v>
      </c>
      <c r="B2341" s="1" t="s">
        <v>4582</v>
      </c>
      <c r="C2341" s="1" t="str">
        <f aca="false">A2341 &amp;" " &amp;"""" &amp;B2341 &amp;""""</f>
        <v> war_justification.5.a:0 "[[~From.GetAdjective~]] Arbeiter, eure Befreiung ist nah!"</v>
      </c>
      <c r="D2341" s="1" t="str">
        <f aca="false">IF(ISBLANK(A2341),"",C2341)</f>
        <v> war_justification.5.a:0 "[[~From.GetAdjective~]] Arbeiter, eure Befreiung ist nah!"</v>
      </c>
    </row>
    <row r="2342" customFormat="false" ht="15" hidden="false" customHeight="false" outlineLevel="0" collapsed="false">
      <c r="A2342" s="1" t="s">
        <v>4583</v>
      </c>
      <c r="B2342" s="1" t="s">
        <v>4584</v>
      </c>
      <c r="C2342" s="1" t="str">
        <f aca="false">A2342 &amp;" " &amp;"""" &amp;B2342 &amp;""""</f>
        <v> war_justification.6.t:0 "[[~Root.GetLeader~]] Ruft zur Hilfe [[~From.GetAdjective~]] Arbeiterinnen und Arbeiter"</v>
      </c>
      <c r="D2342" s="1" t="str">
        <f aca="false">IF(ISBLANK(A2342),"",C2342)</f>
        <v> war_justification.6.t:0 "[[~Root.GetLeader~]] Ruft zur Hilfe [[~From.GetAdjective~]] Arbeiterinnen und Arbeiter"</v>
      </c>
    </row>
    <row r="2343" customFormat="false" ht="15" hidden="false" customHeight="false" outlineLevel="0" collapsed="false">
      <c r="A2343" s="1" t="s">
        <v>4585</v>
      </c>
      <c r="B2343" s="1" t="s">
        <v>4586</v>
      </c>
      <c r="C2343" s="1" t="str">
        <f aca="false">A2343 &amp;" " &amp;"""" &amp;B2343 &amp;""""</f>
        <v> war_justification.6.d:0 "Gibt es eine größere Lüge als die angebliche Freiheit des [[~From.GetAdjective~]]-Volkes? Wo sie einst unter den Fürsten und Herzögen schufteten, die das Eigentum am Boden beanspruchten, sind sie jetzt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nun häufiger in der Öffentlichkeit verwendet. Es gibt wenig Grund zu der Annahme, dass dieser Konflikt friedlich gelöst werden könnte."</v>
      </c>
      <c r="D2343" s="1" t="str">
        <f aca="false">IF(ISBLANK(A2343),"",C2343)</f>
        <v> war_justification.6.d:0 "Gibt es eine größere Lüge als die angebliche Freiheit des [[~From.GetAdjective~]]-Volkes? Wo sie einst unter den Fürsten und Herzögen schufteten, die das Eigentum am Boden beanspruchten, sind sie jetzt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nun häufiger in der Öffentlichkeit verwendet. Es gibt wenig Grund zu der Annahme, dass dieser Konflikt friedlich gelöst werden könnte."</v>
      </c>
    </row>
    <row r="2344" customFormat="false" ht="15" hidden="false" customHeight="false" outlineLevel="0" collapsed="false">
      <c r="A2344" s="1" t="s">
        <v>4587</v>
      </c>
      <c r="B2344" s="1" t="s">
        <v>4588</v>
      </c>
      <c r="C2344" s="1" t="str">
        <f aca="false">A2344 &amp;" " &amp;"""" &amp;B2344 &amp;""""</f>
        <v> war_justification.6.a:0 "Wir werden ihre bürgerliche Diktatur zerschlagen!"</v>
      </c>
      <c r="D2344" s="1" t="str">
        <f aca="false">IF(ISBLANK(A2344),"",C2344)</f>
        <v> war_justification.6.a:0 "Wir werden ihre bürgerliche Diktatur zerschlagen!"</v>
      </c>
    </row>
    <row r="2345" customFormat="false" ht="15" hidden="false" customHeight="false" outlineLevel="0" collapsed="false">
      <c r="A2345" s="1" t="s">
        <v>4589</v>
      </c>
      <c r="B2345" s="1" t="s">
        <v>4590</v>
      </c>
      <c r="C2345" s="1" t="str">
        <f aca="false">A2345 &amp;" " &amp;"""" &amp;B2345 &amp;""""</f>
        <v> war_justification.7.t:0 "[[~From.GetAdjective~]] Der Kommunismus scheitert"</v>
      </c>
      <c r="D2345" s="1" t="str">
        <f aca="false">IF(ISBLANK(A2345),"",C2345)</f>
        <v> war_justification.7.t:0 "[[~From.GetAdjective~]] Der Kommunismus scheitert"</v>
      </c>
    </row>
    <row r="2346" customFormat="false" ht="15" hidden="false" customHeight="false" outlineLevel="0" collapsed="false">
      <c r="A2346" s="1" t="s">
        <v>4591</v>
      </c>
      <c r="B2346" s="1" t="s">
        <v>4592</v>
      </c>
      <c r="C2346" s="1" t="str">
        <f aca="false">A2346 &amp;" " &amp;"""" &amp;B2346 &amp;""""</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die [[~From.GetAdjective~]]-Revolution anfangs unterstützten, hat [[~Root.GetLeader~]] zunehmend Enttäuschung über ihre Entwicklung geäußert. Die [[~Root.GetRulingParty~]] muss vielleicht eingreifen, bevor es zu spät ist."</v>
      </c>
      <c r="D2346" s="1" t="str">
        <f aca="false">IF(ISBLANK(A2346),"",C2346)</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die [[~From.GetAdjective~]]-Revolution anfangs unterstützten, hat [[~Root.GetLeader~]] zunehmend Enttäuschung über ihre Entwicklung geäußert. Die [[~Root.GetRulingParty~]] muss vielleicht eingreifen, bevor es zu spät ist."</v>
      </c>
    </row>
    <row r="2347" customFormat="false" ht="15" hidden="false" customHeight="false" outlineLevel="0" collapsed="false">
      <c r="A2347" s="1" t="s">
        <v>4593</v>
      </c>
      <c r="B2347" s="1" t="s">
        <v>4594</v>
      </c>
      <c r="C2347" s="1" t="str">
        <f aca="false">A2347 &amp;" " &amp;"""" &amp;B2347 &amp;""""</f>
        <v> war_justification.7.a:0 "Es ist noch Zeit, ihren Versuch des Sozialismus zu retten."</v>
      </c>
      <c r="D2347" s="1" t="str">
        <f aca="false">IF(ISBLANK(A2347),"",C2347)</f>
        <v> war_justification.7.a:0 "Es ist noch Zeit, ihren Versuch des Sozialismus zu retten."</v>
      </c>
    </row>
    <row r="2348" customFormat="false" ht="15" hidden="false" customHeight="false" outlineLevel="0" collapsed="false">
      <c r="A2348" s="1" t="s">
        <v>4595</v>
      </c>
      <c r="B2348" s="1" t="s">
        <v>4596</v>
      </c>
      <c r="C2348" s="1" t="str">
        <f aca="false">A2348 &amp;" " &amp;"""" &amp;B2348 &amp;""""</f>
        <v> war_justification.8.t:0 "[[~Root.GetLeader~]] Ruft zur Zerschlagung des [[~From.GetAdjective~]] Nationalismus"</v>
      </c>
      <c r="D2348" s="1" t="str">
        <f aca="false">IF(ISBLANK(A2348),"",C2348)</f>
        <v> war_justification.8.t:0 "[[~Root.GetLeader~]] Ruft zur Zerschlagung des [[~From.GetAdjective~]] Nationalismus"</v>
      </c>
    </row>
    <row r="2349" customFormat="false" ht="15" hidden="false" customHeight="false" outlineLevel="0" collapsed="false">
      <c r="A2349" s="1" t="s">
        <v>4597</v>
      </c>
      <c r="B2349" s="1" t="s">
        <v>4598</v>
      </c>
      <c r="C2349" s="1" t="str">
        <f aca="false">A2349 &amp;" " &amp;"""" &amp;B2349 &amp;""""</f>
        <v> war_justification.8.d:0 "Gibt es eine Gesellschaft, die der Zukunft der Revolution noch mehr zuwider ist, die der Notlage der Arbeiter noch fremder ist als das faschistische Regime von [[~From.GetNameDef~]]? Indem sie das Volk dazu auffordern, sich fanatisch der maroden Institution des Nationalstaates zu widmen,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Lasst uns zuerst zuschlagen.'[~[~\n~][~\n~]Niemand hat weniger als gegenseitige Verachtung zwischen uns und den [[~From.GetAdjective~]] erwartet, aber die Feindseligkeit hat sich in letzter Zeit verstärkt. Es scheint, dass es eher früher als später zu einem Konflikt kommen wird."</v>
      </c>
      <c r="D2349" s="1" t="str">
        <f aca="false">IF(ISBLANK(A2349),"",C2349)</f>
        <v> war_justification.8.d:0 "Gibt es eine Gesellschaft, die der Zukunft der Revolution noch mehr zuwider ist, die der Notlage der Arbeiter noch fremder ist als das faschistische Regime von [[~From.GetNameDef~]]? Indem sie das Volk dazu auffordern, sich fanatisch der maroden Institution des Nationalstaates zu widmen,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Lasst uns zuerst zuschlagen.'[~[~\n~][~\n~]Niemand hat weniger als gegenseitige Verachtung zwischen uns und den [[~From.GetAdjective~]] erwartet, aber die Feindseligkeit hat sich in letzter Zeit verstärkt. Es scheint, dass es eher früher als später zu einem Konflikt kommen wird."</v>
      </c>
    </row>
    <row r="2350" customFormat="false" ht="15" hidden="false" customHeight="false" outlineLevel="0" collapsed="false">
      <c r="A2350" s="1" t="s">
        <v>4599</v>
      </c>
      <c r="B2350" s="1" t="s">
        <v>4600</v>
      </c>
      <c r="C2350" s="1" t="str">
        <f aca="false">A2350 &amp;" " &amp;"""" &amp;B2350 &amp;""""</f>
        <v> war_justification.8.a:0 "Tod den Faschisten!"</v>
      </c>
      <c r="D2350" s="1" t="str">
        <f aca="false">IF(ISBLANK(A2350),"",C2350)</f>
        <v> war_justification.8.a:0 "Tod den Faschisten!"</v>
      </c>
    </row>
    <row r="2351" customFormat="false" ht="15" hidden="false" customHeight="false" outlineLevel="0" collapsed="false">
      <c r="A2351" s="1" t="s">
        <v>4601</v>
      </c>
      <c r="B2351" s="1" t="s">
        <v>4602</v>
      </c>
      <c r="C2351" s="1" t="str">
        <f aca="false">A2351 &amp;" " &amp;"""" &amp;B2351 &amp;""""</f>
        <v> war_justification.9.t:0 "Diplomatie mit [[~From.GetNameDef~]] bricht zusammen"</v>
      </c>
      <c r="D2351" s="1" t="str">
        <f aca="false">IF(ISBLANK(A2351),"",C2351)</f>
        <v> war_justification.9.t:0 "Diplomatie mit [[~From.GetNameDef~]] bricht zusammen"</v>
      </c>
    </row>
    <row r="2352" customFormat="false" ht="15" hidden="false" customHeight="false" outlineLevel="0" collapsed="false">
      <c r="A2352" s="1" t="s">
        <v>4603</v>
      </c>
      <c r="B2352" s="1" t="s">
        <v>4604</v>
      </c>
      <c r="C2352" s="1" t="str">
        <f aca="false">A2352 &amp;" " &amp;"""" &amp;B2352 &amp;""""</f>
        <v> war_justification.9.d:0 "Trotz unserer Versuche, eine diplomatische Lösung für unseren Konflikt mit [[~From.GetNameDef~]]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[[~From.GetAdjective~]]-Führung nicht völlig umschlägt, bleibt uns nichts anderes übrig, als zu kämpfen.''[[~Root.GetAdjective~]]s Intervention in [[~From.GetName~]] war ein heißes Thema, wobei einige Politiker der Opposition behaupteten, dass [[~Root.GetRulingParty~]] von Anfang an eine hawkische Politik verfolgt hat. Unabhängig von ihren ursprünglichen Absichten scheint ein künftiger Krieg nun plötzlich sehr real und unvermeidlich zu sein."</v>
      </c>
      <c r="D2352" s="1" t="str">
        <f aca="false">IF(ISBLANK(A2352),"",C2352)</f>
        <v> war_justification.9.d:0 "Trotz unserer Versuche, eine diplomatische Lösung für unseren Konflikt mit [[~From.GetNameDef~]]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[[~From.GetAdjective~]]-Führung nicht völlig umschlägt, bleibt uns nichts anderes übrig, als zu kämpfen.''[[~Root.GetAdjective~]]s Intervention in [[~From.GetName~]] war ein heißes Thema, wobei einige Politiker der Opposition behaupteten, dass [[~Root.GetRulingParty~]] von Anfang an eine hawkische Politik verfolgt hat. Unabhängig von ihren ursprünglichen Absichten scheint ein künftiger Krieg nun plötzlich sehr real und unvermeidlich zu sein."</v>
      </c>
    </row>
    <row r="2353" customFormat="false" ht="15" hidden="false" customHeight="false" outlineLevel="0" collapsed="false">
      <c r="A2353" s="1" t="s">
        <v>4605</v>
      </c>
      <c r="B2353" s="1" t="s">
        <v>4606</v>
      </c>
      <c r="C2353" s="1" t="str">
        <f aca="false">A2353 &amp;" " &amp;"""" &amp;B2353 &amp;""""</f>
        <v> war_justification.9.a:0 "Manchmal muss man den Berg des Konflikts erklimmen."</v>
      </c>
      <c r="D2353" s="1" t="str">
        <f aca="false">IF(ISBLANK(A2353),"",C2353)</f>
        <v> war_justification.9.a:0 "Manchmal muss man den Berg des Konflikts erklimmen."</v>
      </c>
    </row>
    <row r="2354" customFormat="false" ht="15" hidden="false" customHeight="false" outlineLevel="0" collapsed="false">
      <c r="A2354" s="1" t="s">
        <v>4607</v>
      </c>
      <c r="B2354" s="1" t="s">
        <v>4608</v>
      </c>
      <c r="C2354" s="1" t="str">
        <f aca="false">A2354 &amp;" " &amp;"""" &amp;B2354 &amp;""""</f>
        <v> war_justification.10.t:0 "[[~Root.GetLeader~]] Ruft zur Intervention in [[~From.GetNameDef~]] auf"</v>
      </c>
      <c r="D2354" s="1" t="str">
        <f aca="false">IF(ISBLANK(A2354),"",C2354)</f>
        <v> war_justification.10.t:0 "[[~Root.GetLeader~]] Ruft zur Intervention in [[~From.GetNameDef~]] auf"</v>
      </c>
    </row>
    <row r="2355" customFormat="false" ht="15" hidden="false" customHeight="false" outlineLevel="0" collapsed="false">
      <c r="A2355" s="1" t="s">
        <v>4609</v>
      </c>
      <c r="B2355" s="1" t="s">
        <v>4610</v>
      </c>
      <c r="C2355" s="1" t="str">
        <f aca="false">A2355 &amp;" " &amp;"""" &amp;B2355 &amp;""""</f>
        <v> war_justification.10.d:0 "Schweren Herzens müssen wir uns mit der Realität unserer Situation auseinandersetzen: Eine Invasion von [[~From.GetNameDef~]] könnte unsere einzige Möglichkeit sein. Es ist von zu großem strategischen Vorteil, in unserer derzeitigen Situation eine andere Lösung zu versuchen. Wir vertrauen zwar darauf, dass weder das [[~Root.GetAdjective~]] noch das [[~From.GetAdjective~]]-Volk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[[~Root.GetAdjective~]]-Invasion von [[~From.GetName~]] in der Zukunft hin. Die Geschichte mag uns noch überraschen."</v>
      </c>
      <c r="D2355" s="1" t="str">
        <f aca="false">IF(ISBLANK(A2355),"",C2355)</f>
        <v> war_justification.10.d:0 "Schweren Herzens müssen wir uns mit der Realität unserer Situation auseinandersetzen: Eine Invasion von [[~From.GetNameDef~]] könnte unsere einzige Möglichkeit sein. Es ist von zu großem strategischen Vorteil, in unserer derzeitigen Situation eine andere Lösung zu versuchen. Wir vertrauen zwar darauf, dass weder das [[~Root.GetAdjective~]] noch das [[~From.GetAdjective~]]-Volk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[[~Root.GetAdjective~]]-Invasion von [[~From.GetName~]] in der Zukunft hin. Die Geschichte mag uns noch überraschen."</v>
      </c>
    </row>
    <row r="2356" customFormat="false" ht="15" hidden="false" customHeight="false" outlineLevel="0" collapsed="false">
      <c r="A2356" s="1" t="s">
        <v>4611</v>
      </c>
      <c r="B2356" s="1" t="s">
        <v>4612</v>
      </c>
      <c r="C2356" s="1" t="str">
        <f aca="false">A2356 &amp;" " &amp;"""" &amp;B2356 &amp;""""</f>
        <v> war_justification.10.a:0 "[[~From.GetNameDefCap~]] ist ohnehin eine zweifelhafte Demokratie."</v>
      </c>
      <c r="D2356" s="1" t="str">
        <f aca="false">IF(ISBLANK(A2356),"",C2356)</f>
        <v> war_justification.10.a:0 "[[~From.GetNameDefCap~]] ist ohnehin eine zweifelhafte Demokratie."</v>
      </c>
    </row>
    <row r="2357" customFormat="false" ht="15" hidden="false" customHeight="false" outlineLevel="0" collapsed="false">
      <c r="A2357" s="1" t="s">
        <v>4613</v>
      </c>
      <c r="B2357" s="1" t="s">
        <v>4614</v>
      </c>
      <c r="C2357" s="1" t="str">
        <f aca="false">A2357 &amp;" " &amp;"""" &amp;B2357 &amp;""""</f>
        <v> war_justification.11.t:0 "[[~Root.GetLeader~]] Spricht sich gegen die rote Bedrohung aus"</v>
      </c>
      <c r="D2357" s="1" t="str">
        <f aca="false">IF(ISBLANK(A2357),"",C2357)</f>
        <v> war_justification.11.t:0 "[[~Root.GetLeader~]] Spricht sich gegen die rote Bedrohung aus"</v>
      </c>
    </row>
    <row r="2358" customFormat="false" ht="15" hidden="false" customHeight="false" outlineLevel="0" collapsed="false">
      <c r="A2358" s="1" t="s">
        <v>4615</v>
      </c>
      <c r="B2358" s="1" t="s">
        <v>4616</v>
      </c>
      <c r="C2358" s="1" t="str">
        <f aca="false">A2358 &amp;" " &amp;"""" &amp;B2358 &amp;""""</f>
        <v> war_justification.11.d:0 "Ohne Zweifel ist der [[~From.GetNameDef~]] Kommunismus eine der größten Bedrohungen für Freiheit und Ordnung in diesem Zeitalter. Unbarmherzig und rücksichtslos droht er nicht nur die Hoffnung des [[~From.GetAdjective~]] Volkes auf eine blühende, demokratische Gesellschaft zu verschlingen, sondern auch die seiner Nachbarländer. Wenn wir jetzt nicht handeln, kann es gut sein, dass dieser erste Dominostein zu spät fällt und weitere gescheiterte soziale Experimente hinterlässt. Wie viele müssen noch sterben, bevor wir eingreifen?'[~[~\n~][~\n~]Die Bedrohung durch subversive Aktivitäten, die unsere Demokratie untergraben und von [[~From.GetAdjective~]]-Ambitionen angeheizt werden, ist in letzter Zeit ein heiß diskutiertes Thema geworden. Während die Vertreter der Opposition dies als Rote Angst bezeichnet haben, die auf einen Krieg mit [[~From.GetName~]] abzielt, war die Rhetorik der [[~Root.GetRulingParty~]] bisher sehr erfolgreich."</v>
      </c>
      <c r="D2358" s="1" t="str">
        <f aca="false">IF(ISBLANK(A2358),"",C2358)</f>
        <v> war_justification.11.d:0 "Ohne Zweifel ist der [[~From.GetNameDef~]] Kommunismus eine der größten Bedrohungen für Freiheit und Ordnung in diesem Zeitalter. Unbarmherzig und rücksichtslos droht er nicht nur die Hoffnung des [[~From.GetAdjective~]] Volkes auf eine blühende, demokratische Gesellschaft zu verschlingen, sondern auch die seiner Nachbarländer. Wenn wir jetzt nicht handeln, kann es gut sein, dass dieser erste Dominostein zu spät fällt und weitere gescheiterte soziale Experimente hinterlässt. Wie viele müssen noch sterben, bevor wir eingreifen?'[~[~\n~][~\n~]Die Bedrohung durch subversive Aktivitäten, die unsere Demokratie untergraben und von [[~From.GetAdjective~]]-Ambitionen angeheizt werden, ist in letzter Zeit ein heiß diskutiertes Thema geworden. Während die Vertreter der Opposition dies als Rote Angst bezeichnet haben, die auf einen Krieg mit [[~From.GetName~]] abzielt, war die Rhetorik der [[~Root.GetRulingParty~]] bisher sehr erfolgreich."</v>
      </c>
    </row>
    <row r="2359" customFormat="false" ht="15" hidden="false" customHeight="false" outlineLevel="0" collapsed="false">
      <c r="A2359" s="1" t="s">
        <v>4617</v>
      </c>
      <c r="B2359" s="1" t="s">
        <v>4618</v>
      </c>
      <c r="C2359" s="1" t="str">
        <f aca="false">A2359 &amp;" " &amp;"""" &amp;B2359 &amp;""""</f>
        <v> war_justification.11.a:0 "Sie folgen einer gewalttätigen Ideologie, welche Reaktion können sie erwarten außer Gewalt?"</v>
      </c>
      <c r="D2359" s="1" t="str">
        <f aca="false">IF(ISBLANK(A2359),"",C2359)</f>
        <v> war_justification.11.a:0 "Sie folgen einer gewalttätigen Ideologie, welche Reaktion können sie erwarten außer Gewalt?"</v>
      </c>
    </row>
    <row r="2360" customFormat="false" ht="15" hidden="false" customHeight="false" outlineLevel="0" collapsed="false">
      <c r="A2360" s="1" t="s">
        <v>4619</v>
      </c>
      <c r="B2360" s="1" t="s">
        <v>4620</v>
      </c>
      <c r="C2360" s="1" t="str">
        <f aca="false">A2360 &amp;" " &amp;"""" &amp;B2360 &amp;""""</f>
        <v> war_justification.12.t:0 "[[~Root.GetLeader~]] Konfrontiert [[~From.GetAdjective~]] Faschismus"</v>
      </c>
      <c r="D2360" s="1" t="str">
        <f aca="false">IF(ISBLANK(A2360),"",C2360)</f>
        <v> war_justification.12.t:0 "[[~Root.GetLeader~]] Konfrontiert [[~From.GetAdjective~]] Faschismus"</v>
      </c>
    </row>
    <row r="2361" customFormat="false" ht="15" hidden="false" customHeight="false" outlineLevel="0" collapsed="false">
      <c r="A2361" s="1" t="s">
        <v>4621</v>
      </c>
      <c r="B2361" s="1" t="s">
        <v>4622</v>
      </c>
      <c r="C2361" s="1" t="str">
        <f aca="false">A2361 &amp;" " &amp;"""" &amp;B2361 &amp;""""</f>
        <v> war_justification.12.d:0 "In der modernen Geschichte, vielleicht sogar in der Geschichte insgesamt, hat es keine schlimmere Tyrannei gegeben als den eisernen Griff, mit dem [[~From.GetRulingParty~]] jetzt [[~From.GetNameDef~]] hält. Die Leute mögen argumentieren, dass wir keinen Konflikt provozieren sollten, dass wir darauf vertrauen sollten, dass [[~Von.GetLeader~]]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Gegner.'[~[~\n~][~\n~]~]Leute, die lange gehofft haben, eine direkte Konfrontation mit [[~From.GetName~]] zu vermeiden, sind nun von [[~Root.GetLeader~]] heftig angefeindet worden, der argumentiert, dass wir in machiavellistischer Weise den Krieg nur zum Vorteil des Feindes verschieben. Bei diesem Tempo werden wir vielleicht doch noch den ersten Schlag ausführen."</v>
      </c>
      <c r="D2361" s="1" t="str">
        <f aca="false">IF(ISBLANK(A2361),"",C2361)</f>
        <v> war_justification.12.d:0 "In der modernen Geschichte, vielleicht sogar in der Geschichte insgesamt, hat es keine schlimmere Tyrannei gegeben als den eisernen Griff, mit dem [[~From.GetRulingParty~]] jetzt [[~From.GetNameDef~]] hält. Die Leute mögen argumentieren, dass wir keinen Konflikt provozieren sollten, dass wir darauf vertrauen sollten, dass [[~Von.GetLeader~]]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Gegner.'[~[~\n~][~\n~]~]Leute, die lange gehofft haben, eine direkte Konfrontation mit [[~From.GetName~]] zu vermeiden, sind nun von [[~Root.GetLeader~]] heftig angefeindet worden, der argumentiert, dass wir in machiavellistischer Weise den Krieg nur zum Vorteil des Feindes verschieben. Bei diesem Tempo werden wir vielleicht doch noch den ersten Schlag ausführen."</v>
      </c>
    </row>
    <row r="2362" customFormat="false" ht="15" hidden="false" customHeight="false" outlineLevel="0" collapsed="false">
      <c r="A2362" s="1" t="s">
        <v>4623</v>
      </c>
      <c r="B2362" s="1" t="s">
        <v>4624</v>
      </c>
      <c r="C2362" s="1" t="str">
        <f aca="false">A2362 &amp;" " &amp;"""" &amp;B2362 &amp;""""</f>
        <v> war_justification.12.a:0 "In unserer Zeit kann es keinen Frieden geben, solange sie nicht verschwunden sind."</v>
      </c>
      <c r="D2362" s="1" t="str">
        <f aca="false">IF(ISBLANK(A2362),"",C2362)</f>
        <v> war_justification.12.a:0 "In unserer Zeit kann es keinen Frieden geben, solange sie nicht verschwunden sind."</v>
      </c>
    </row>
    <row r="2363" customFormat="false" ht="15" hidden="false" customHeight="false" outlineLevel="0" collapsed="false">
      <c r="A2363" s="1" t="s">
        <v>4625</v>
      </c>
      <c r="B2363" s="1" t="s">
        <v>4626</v>
      </c>
      <c r="C2363" s="1" t="str">
        <f aca="false">A2363 &amp;" " &amp;"""" &amp;B2363 &amp;""""</f>
        <v> war_justification.13.t:0 "[[~Root.GetLeader~]] Ruft zum Krieg gegen [[~From.GetNameDef~]] auf"</v>
      </c>
      <c r="D2363" s="1" t="str">
        <f aca="false">IF(ISBLANK(A2363),"",C2363)</f>
        <v> war_justification.13.t:0 "[[~Root.GetLeader~]] Ruft zum Krieg gegen [[~From.GetNameDef~]] auf"</v>
      </c>
    </row>
    <row r="2364" customFormat="false" ht="15" hidden="false" customHeight="false" outlineLevel="0" collapsed="false">
      <c r="A2364" s="1" t="s">
        <v>4627</v>
      </c>
      <c r="B2364" s="1" t="s">
        <v>4628</v>
      </c>
      <c r="C2364" s="1" t="str">
        <f aca="false">A2364 &amp;" " &amp;"""" &amp;B2364 &amp;""""</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werden.''[[~Root.GetLeader~]]'s feindselige Rhetorik gegenüber [[~From.GetName~]] hat große Anstrengungen unternommen, um eine Invasion zu rechtfertigen. Ein Teil der Bevölkerung unterstützt diesen Kurs, aber die Entscheidung liegt in den Händen unseres Anführers."</v>
      </c>
      <c r="D2364" s="1" t="str">
        <f aca="false">IF(ISBLANK(A2364),"",C2364)</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werden.''[[~Root.GetLeader~]]'s feindselige Rhetorik gegenüber [[~From.GetName~]] hat große Anstrengungen unternommen, um eine Invasion zu rechtfertigen. Ein Teil der Bevölkerung unterstützt diesen Kurs, aber die Entscheidung liegt in den Händen unseres Anführers."</v>
      </c>
    </row>
    <row r="2365" customFormat="false" ht="15" hidden="false" customHeight="false" outlineLevel="0" collapsed="false">
      <c r="A2365" s="1" t="s">
        <v>4629</v>
      </c>
      <c r="B2365" s="1" t="s">
        <v>4630</v>
      </c>
      <c r="C2365" s="1" t="str">
        <f aca="false">A2365 &amp;" " &amp;"""" &amp;B2365 &amp;""""</f>
        <v> war_justification.13.a:0 "Es mag eine schwierige Entscheidung sein, aber wir müssen hinter ihr stehen."</v>
      </c>
      <c r="D2365" s="1" t="str">
        <f aca="false">IF(ISBLANK(A2365),"",C2365)</f>
        <v> war_justification.13.a:0 "Es mag eine schwierige Entscheidung sein, aber wir müssen hinter ihr stehen."</v>
      </c>
    </row>
    <row r="2366" customFormat="false" ht="15" hidden="false" customHeight="false" outlineLevel="0" collapsed="false">
      <c r="A2366" s="1" t="s">
        <v>4631</v>
      </c>
      <c r="B2366" s="1" t="s">
        <v>4632</v>
      </c>
      <c r="C2366" s="1" t="str">
        <f aca="false">A2366 &amp;" " &amp;"""" &amp;B2366 &amp;""""</f>
        <v> war_justification.14.t:0 "[[~Root.GetLeader~]] Herausforderungen [[~From.GetAdjective~]] Anmaßungen"</v>
      </c>
      <c r="D2366" s="1" t="str">
        <f aca="false">IF(ISBLANK(A2366),"",C2366)</f>
        <v> war_justification.14.t:0 "[[~Root.GetLeader~]] Herausforderungen [[~From.GetAdjective~]] Anmaßungen"</v>
      </c>
    </row>
    <row r="2367" customFormat="false" ht="15" hidden="false" customHeight="false" outlineLevel="0" collapsed="false">
      <c r="A2367" s="1" t="s">
        <v>4633</v>
      </c>
      <c r="B2367" s="1" t="s">
        <v>4634</v>
      </c>
      <c r="C2367" s="1" t="str">
        <f aca="false">A2367 &amp;" " &amp;"""" &amp;B2367 &amp;""""</f>
        <v> war_justification.14.d:0 "[[~From.GetNameDefCap~]]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von [[~From.GetName~]], die lange von der [[~Root.GetRulingParty~]] vertreten wurde, hat sich von Kritik zu Feindseligkeit entwickelt. Obwohl die allgemeine Meinung ist, dass das [[~From.GetAdjective~]]-Volk einen Krieg vermeiden will, behauptet [[~Root.GetLeader~]], dass ihre gewählten Führer ihn durch ihre Arroganz provoziert haben."</v>
      </c>
      <c r="D2367" s="1" t="str">
        <f aca="false">IF(ISBLANK(A2367),"",C2367)</f>
        <v> war_justification.14.d:0 "[[~From.GetNameDefCap~]]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von [[~From.GetName~]], die lange von der [[~Root.GetRulingParty~]] vertreten wurde, hat sich von Kritik zu Feindseligkeit entwickelt. Obwohl die allgemeine Meinung ist, dass das [[~From.GetAdjective~]]-Volk einen Krieg vermeiden will, behauptet [[~Root.GetLeader~]], dass ihre gewählten Führer ihn durch ihre Arroganz provoziert haben."</v>
      </c>
    </row>
    <row r="2368" customFormat="false" ht="15" hidden="false" customHeight="false" outlineLevel="0" collapsed="false">
      <c r="A2368" s="1" t="s">
        <v>4635</v>
      </c>
      <c r="B2368" s="1" t="s">
        <v>4636</v>
      </c>
      <c r="C2368" s="1" t="str">
        <f aca="false">A2368 &amp;" " &amp;"""" &amp;B2368 &amp;""""</f>
        <v> war_justification.14.a:0 "Sie wissen nicht, wie stark uns unsere Nöte gemacht haben."</v>
      </c>
      <c r="D2368" s="1" t="str">
        <f aca="false">IF(ISBLANK(A2368),"",C2368)</f>
        <v> war_justification.14.a:0 "Sie wissen nicht, wie stark uns unsere Nöte gemacht haben."</v>
      </c>
    </row>
    <row r="2369" customFormat="false" ht="15" hidden="false" customHeight="false" outlineLevel="0" collapsed="false">
      <c r="A2369" s="1" t="s">
        <v>4637</v>
      </c>
      <c r="B2369" s="1" t="s">
        <v>4638</v>
      </c>
      <c r="C2369" s="1" t="str">
        <f aca="false">A2369 &amp;" " &amp;"""" &amp;B2369 &amp;""""</f>
        <v> war_justification.15.t:0 "[[~Root.GetLeader~]] Möchte die Ordnung in [[~From.GetNameDef~]] wiederherstellen"</v>
      </c>
      <c r="D2369" s="1" t="str">
        <f aca="false">IF(ISBLANK(A2369),"",C2369)</f>
        <v> war_justification.15.t:0 "[[~Root.GetLeader~]] Möchte die Ordnung in [[~From.GetNameDef~]] wiederherstellen"</v>
      </c>
    </row>
    <row r="2370" customFormat="false" ht="15" hidden="false" customHeight="false" outlineLevel="0" collapsed="false">
      <c r="A2370" s="1" t="s">
        <v>4639</v>
      </c>
      <c r="B2370" s="1" t="s">
        <v>4640</v>
      </c>
      <c r="C2370" s="1" t="str">
        <f aca="false">A2370 &amp;" " &amp;"""" &amp;B2370 &amp;""""</f>
        <v> war_justification.15.d:0 "Der [[~Root.GetAdjective~]] Nationalgeist ist stark, aber nicht alle Nationen haben so viel Glück. In [[~From.GetNameDef~]]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[[~Root.GetName~]] gegen diese Bedrohung zu behaupten.''[~Root.GetRulingParty~]] hat sich zwar schon immer gegen den Kommunismus ausgesprochen, aber [[~From.GetName~]] war in den letzten Reden ein besonderes Ziel von Angriffen. Unabhängig davon, ob der Angriff der Kommunisten auf die [[~Root.GetAdjective~]]-Nation eine reale Bedrohung darstellt oder nicht, ist der Präventivschlag gegen den [[~From.GetAdjective~]]-Kommunismus bereits in Arbeit."</v>
      </c>
      <c r="D2370" s="1" t="str">
        <f aca="false">IF(ISBLANK(A2370),"",C2370)</f>
        <v> war_justification.15.d:0 "Der [[~Root.GetAdjective~]] Nationalgeist ist stark, aber nicht alle Nationen haben so viel Glück. In [[~From.GetNameDef~]]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[[~Root.GetName~]] gegen diese Bedrohung zu behaupten.''[~Root.GetRulingParty~]] hat sich zwar schon immer gegen den Kommunismus ausgesprochen, aber [[~From.GetName~]] war in den letzten Reden ein besonderes Ziel von Angriffen. Unabhängig davon, ob der Angriff der Kommunisten auf die [[~Root.GetAdjective~]]-Nation eine reale Bedrohung darstellt oder nicht, ist der Präventivschlag gegen den [[~From.GetAdjective~]]-Kommunismus bereits in Arbeit."</v>
      </c>
    </row>
    <row r="2371" customFormat="false" ht="15" hidden="false" customHeight="false" outlineLevel="0" collapsed="false">
      <c r="A2371" s="1" t="s">
        <v>4641</v>
      </c>
      <c r="B2371" s="1" t="s">
        <v>4642</v>
      </c>
      <c r="C2371" s="1" t="str">
        <f aca="false">A2371 &amp;" " &amp;"""" &amp;B2371 &amp;""""</f>
        <v> war_justification.15.a:0 "Die in der Revolution Ermordeten werden gerächt werden!"</v>
      </c>
      <c r="D2371" s="1" t="str">
        <f aca="false">IF(ISBLANK(A2371),"",C2371)</f>
        <v> war_justification.15.a:0 "Die in der Revolution Ermordeten werden gerächt werden!"</v>
      </c>
    </row>
    <row r="2372" customFormat="false" ht="15" hidden="false" customHeight="false" outlineLevel="0" collapsed="false">
      <c r="A2372" s="1" t="s">
        <v>4643</v>
      </c>
      <c r="B2372" s="1" t="s">
        <v>4644</v>
      </c>
      <c r="C2372" s="1" t="str">
        <f aca="false">A2372 &amp;" " &amp;"""" &amp;B2372 &amp;""""</f>
        <v> war_justification.16.t:0 "[[~Root.GetLeader~]] Ruft die [[~From.GetAdjective~]] Unterdrücker"</v>
      </c>
      <c r="D2372" s="1" t="str">
        <f aca="false">IF(ISBLANK(A2372),"",C2372)</f>
        <v> war_justification.16.t:0 "[[~Root.GetLeader~]] Ruft die [[~From.GetAdjective~]] Unterdrücker"</v>
      </c>
    </row>
    <row r="2373" customFormat="false" ht="15" hidden="false" customHeight="false" outlineLevel="0" collapsed="false">
      <c r="A2373" s="1" t="s">
        <v>4645</v>
      </c>
      <c r="B2373" s="1" t="s">
        <v>4646</v>
      </c>
      <c r="C2373" s="1" t="str">
        <f aca="false">A2373 &amp;" " &amp;"""" &amp;B2373 &amp;""""</f>
        <v> war_justification.16.d:0 "Meine Gegner möchten Sie glauben machen, dass meine Herrschaft der der [[~From.GetRulingParty~]] in [[~From.GetNameDef~]] gleicht. Sie könnten nicht mehr falsch liegen. Während die Erfolge von [[~From.GetLeader~]] das Ergebnis einer kürzlichen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c r="D2373" s="1" t="str">
        <f aca="false">IF(ISBLANK(A2373),"",C2373)</f>
        <v> war_justification.16.d:0 "Meine Gegner möchten Sie glauben machen, dass meine Herrschaft der der [[~From.GetRulingParty~]] in [[~From.GetNameDef~]] gleicht. Sie könnten nicht mehr falsch liegen. Während die Erfolge von [[~From.GetLeader~]] das Ergebnis einer kürzlichen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row>
    <row r="2374" customFormat="false" ht="15" hidden="false" customHeight="false" outlineLevel="0" collapsed="false">
      <c r="A2374" s="1" t="s">
        <v>4647</v>
      </c>
      <c r="B2374" s="1" t="s">
        <v>4648</v>
      </c>
      <c r="C2374" s="1" t="str">
        <f aca="false">A2374 &amp;" " &amp;"""" &amp;B2374 &amp;""""</f>
        <v> war_justification.16.a:0 "Tradition und Pragmatismus werden immer über Fanatismus und Terror triumphieren."</v>
      </c>
      <c r="D2374" s="1" t="str">
        <f aca="false">IF(ISBLANK(A2374),"",C2374)</f>
        <v> war_justification.16.a:0 "Tradition und Pragmatismus werden immer über Fanatismus und Terror triumphieren."</v>
      </c>
    </row>
    <row r="2375" customFormat="false" ht="15" hidden="false" customHeight="false" outlineLevel="0" collapsed="false">
      <c r="A2375" s="1" t="s">
        <v>4649</v>
      </c>
      <c r="B2375" s="1" t="s">
        <v>4650</v>
      </c>
      <c r="C2375" s="1" t="str">
        <f aca="false">A2375 &amp;" " &amp;"""" &amp;B2375 &amp;""""</f>
        <v> war_justification.17.t:0 "[[~Root.GetLeader~]] Fragen [[~From.GetAdjective~]] Souveränität"</v>
      </c>
      <c r="D2375" s="1" t="str">
        <f aca="false">IF(ISBLANK(A2375),"",C2375)</f>
        <v> war_justification.17.t:0 "[[~Root.GetLeader~]] Fragen [[~From.GetAdjective~]] Souveränität"</v>
      </c>
    </row>
    <row r="2376" customFormat="false" ht="15" hidden="false" customHeight="false" outlineLevel="0" collapsed="false">
      <c r="A2376" s="1" t="s">
        <v>4651</v>
      </c>
      <c r="B2376" s="1" t="s">
        <v>4652</v>
      </c>
      <c r="C2376" s="1" t="str">
        <f aca="false">A2376 &amp;" " &amp;"""" &amp;B2376 &amp;""""</f>
        <v> war_justification.17.d:0 "Wer bestimmt die Grenzen einer Nation und wie werden sie bestimmt? Wie auch immer man in der Vergangenheit begründet hat, wo [[~Root.GetNameDef~]] endet und [[~From.GetNameDef~]] beginnt, wir leben in einer neuen Zeit. Die strategische Bedeutung dieser Grenze kann gar nicht hoch genug eingeschätzt werden, und es ist unser gutes Recht, sie zu verschieben, um die Sicherheit unseres Volkes zu gewährleisten.'[~[~\n~][~\n~]~]Wenn man den jüngsten Reden von [[~Root.GetLeader~]] zuhört, scheint eine Invasion von [[~From.GetName~]] unmittelbar bevorzustehen. Anderslautende Stimmen haben sich dagegen ausgesprochen, aber die öffentliche Unterstützung für den Krieg nimmt zu."</v>
      </c>
      <c r="D2376" s="1" t="str">
        <f aca="false">IF(ISBLANK(A2376),"",C2376)</f>
        <v> war_justification.17.d:0 "Wer bestimmt die Grenzen einer Nation und wie werden sie bestimmt? Wie auch immer man in der Vergangenheit begründet hat, wo [[~Root.GetNameDef~]] endet und [[~From.GetNameDef~]] beginnt, wir leben in einer neuen Zeit. Die strategische Bedeutung dieser Grenze kann gar nicht hoch genug eingeschätzt werden, und es ist unser gutes Recht, sie zu verschieben, um die Sicherheit unseres Volkes zu gewährleisten.'[~[~\n~][~\n~]~]Wenn man den jüngsten Reden von [[~Root.GetLeader~]] zuhört, scheint eine Invasion von [[~From.GetName~]] unmittelbar bevorzustehen. Anderslautende Stimmen haben sich dagegen ausgesprochen, aber die öffentliche Unterstützung für den Krieg nimmt zu."</v>
      </c>
    </row>
    <row r="2377" customFormat="false" ht="15" hidden="false" customHeight="false" outlineLevel="0" collapsed="false">
      <c r="A2377" s="1" t="s">
        <v>4653</v>
      </c>
      <c r="B2377" s="1" t="s">
        <v>4654</v>
      </c>
      <c r="C2377" s="1" t="str">
        <f aca="false">A2377 &amp;" " &amp;"""" &amp;B2377 &amp;""""</f>
        <v> war_justification.17.a:0 "Wir müssen uns hinter dieser Sache versammeln!"</v>
      </c>
      <c r="D2377" s="1" t="str">
        <f aca="false">IF(ISBLANK(A2377),"",C2377)</f>
        <v> war_justification.17.a:0 "Wir müssen uns hinter dieser Sache versammeln!"</v>
      </c>
    </row>
    <row r="2378" customFormat="false" ht="15" hidden="false" customHeight="false" outlineLevel="0" collapsed="false">
      <c r="A2378" s="1" t="s">
        <v>4655</v>
      </c>
      <c r="B2378" s="1" t="s">
        <v>4656</v>
      </c>
      <c r="C2378" s="1" t="str">
        <f aca="false">A2378 &amp;" " &amp;"""" &amp;B2378 &amp;""""</f>
        <v> war_justification.18.t:0 "[[~Root.GetLeader~]] Stellt die Motive von [[~From.GetNameDef~]] in Frage"</v>
      </c>
      <c r="D2378" s="1" t="str">
        <f aca="false">IF(ISBLANK(A2378),"",C2378)</f>
        <v> war_justification.18.t:0 "[[~Root.GetLeader~]] Stellt die Motive von [[~From.GetNameDef~]] in Frage"</v>
      </c>
    </row>
    <row r="2379" customFormat="false" ht="15" hidden="false" customHeight="false" outlineLevel="0" collapsed="false">
      <c r="A2379" s="1" t="s">
        <v>4657</v>
      </c>
      <c r="B2379" s="1" t="s">
        <v>4658</v>
      </c>
      <c r="C2379" s="1" t="str">
        <f aca="false">A2379 &amp;" " &amp;"""" &amp;B2379 &amp;""""</f>
        <v> war_justification.18.d:0 "Es besteht kein Zweifel, dass [[~From.GetNameDef~]] sich auf einen Krieg vorbereitet. Die Veränderungen in der Wirtschaftspolitik machen deutlich, dass die [[~From.GetAdjective~]] kein Volk des Friedens sind, sondern nur auf die richtige Gelegenheit warten, um gegen uns zuzuschlagen. Werden wir untätig zusehen, wie sie sich bewaffnen, während [[~Root.GetName~]] unverteidigt ist? Oder werden wir diese Bedrohung entwaffnen, bevor sie über unsere Macht hinauswächst?'' Die Falken in der [[~Root.GetRulingParty~]] haben ihre Augen auf [[~From.GetName~]] gerichtet und argumentieren, dass Angriff die beste Verteidigung ist. Ihr Standpunkt gewinnt an Zugkraft und [[~Root.GetName~]] bereitet sich auf einen Krieg vor."</v>
      </c>
      <c r="D2379" s="1" t="str">
        <f aca="false">IF(ISBLANK(A2379),"",C2379)</f>
        <v> war_justification.18.d:0 "Es besteht kein Zweifel, dass [[~From.GetNameDef~]] sich auf einen Krieg vorbereitet. Die Veränderungen in der Wirtschaftspolitik machen deutlich, dass die [[~From.GetAdjective~]] kein Volk des Friedens sind, sondern nur auf die richtige Gelegenheit warten, um gegen uns zuzuschlagen. Werden wir untätig zusehen, wie sie sich bewaffnen, während [[~Root.GetName~]] unverteidigt ist? Oder werden wir diese Bedrohung entwaffnen, bevor sie über unsere Macht hinauswächst?'' Die Falken in der [[~Root.GetRulingParty~]] haben ihre Augen auf [[~From.GetName~]] gerichtet und argumentieren, dass Angriff die beste Verteidigung ist. Ihr Standpunkt gewinnt an Zugkraft und [[~Root.GetName~]] bereitet sich auf einen Krieg vor."</v>
      </c>
    </row>
    <row r="2380" customFormat="false" ht="15" hidden="false" customHeight="false" outlineLevel="0" collapsed="false">
      <c r="A2380" s="1" t="s">
        <v>4659</v>
      </c>
      <c r="B2380" s="1" t="s">
        <v>4660</v>
      </c>
      <c r="C2380" s="1" t="str">
        <f aca="false">A2380 &amp;" " &amp;"""" &amp;B2380 &amp;""""</f>
        <v> war_justification.18.a:0 "Zumindest wird der Krieg ein Ende dieses Konflikts herbeiführen."</v>
      </c>
      <c r="D2380" s="1" t="str">
        <f aca="false">IF(ISBLANK(A2380),"",C2380)</f>
        <v> war_justification.18.a:0 "Zumindest wird der Krieg ein Ende dieses Konflikts herbeiführen."</v>
      </c>
    </row>
    <row r="2381" customFormat="false" ht="15" hidden="false" customHeight="false" outlineLevel="0" collapsed="false">
      <c r="A2381" s="1" t="s">
        <v>4661</v>
      </c>
      <c r="B2381" s="1" t="s">
        <v>4662</v>
      </c>
      <c r="C2381" s="1" t="str">
        <f aca="false">A2381 &amp;" " &amp;"""" &amp;B2381 &amp;""""</f>
        <v> war_justification.19.t:0 "[[~Root.GetLeader~]] Verärgert über [[~From.GetAdjective~]] Posieren"</v>
      </c>
      <c r="D2381" s="1" t="str">
        <f aca="false">IF(ISBLANK(A2381),"",C2381)</f>
        <v> war_justification.19.t:0 "[[~Root.GetLeader~]] Verärgert über [[~From.GetAdjective~]] Posieren"</v>
      </c>
    </row>
    <row r="2382" customFormat="false" ht="15" hidden="false" customHeight="false" outlineLevel="0" collapsed="false">
      <c r="A2382" s="1" t="s">
        <v>4663</v>
      </c>
      <c r="B2382" s="1" t="s">
        <v>4664</v>
      </c>
      <c r="C2382" s="1" t="str">
        <f aca="false">A2382 &amp;" " &amp;"""" &amp;B2382 &amp;""""</f>
        <v> war_justification.19.d:0 "Diese naiven Bürger von [[~Root.GetNameDef~]], die sich die [[~From.GetAdjective~]]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[[~From.GetName~]] auf einen Krieg vor. Die militärische Präsenz von [[~From.GetAdjective~]] in der Nähe unseres Territoriums hat wachsende Besorgnis ausgelöst, da diese Nation mehr und mehr zum Feind der [[~Root.GetRulingParty~]] zu werden scheint. Ob dies die Ursache oder die Wirkung ihrer Polemik ist, darüber lässt sich streiten."</v>
      </c>
      <c r="D2382" s="1" t="str">
        <f aca="false">IF(ISBLANK(A2382),"",C2382)</f>
        <v> war_justification.19.d:0 "Diese naiven Bürger von [[~Root.GetNameDef~]], die sich die [[~From.GetAdjective~]]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[[~From.GetName~]] auf einen Krieg vor. Die militärische Präsenz von [[~From.GetAdjective~]] in der Nähe unseres Territoriums hat wachsende Besorgnis ausgelöst, da diese Nation mehr und mehr zum Feind der [[~Root.GetRulingParty~]] zu werden scheint. Ob dies die Ursache oder die Wirkung ihrer Polemik ist, darüber lässt sich streiten."</v>
      </c>
    </row>
    <row r="2383" customFormat="false" ht="15" hidden="false" customHeight="false" outlineLevel="0" collapsed="false">
      <c r="A2383" s="1" t="s">
        <v>4665</v>
      </c>
      <c r="B2383" s="1" t="s">
        <v>4666</v>
      </c>
      <c r="C2383" s="1" t="str">
        <f aca="false">A2383 &amp;" " &amp;"""" &amp;B2383 &amp;""""</f>
        <v> war_justification.19.a:0 "Wie auch immer, wir müssen die Menschen auf den Krieg vorbereiten."</v>
      </c>
      <c r="D2383" s="1" t="str">
        <f aca="false">IF(ISBLANK(A2383),"",C2383)</f>
        <v> war_justification.19.a:0 "Wie auch immer, wir müssen die Menschen auf den Krieg vorbereiten."</v>
      </c>
    </row>
    <row r="2384" customFormat="false" ht="15" hidden="false" customHeight="false" outlineLevel="0" collapsed="false">
      <c r="A2384" s="1" t="s">
        <v>4667</v>
      </c>
      <c r="B2384" s="1" t="s">
        <v>4668</v>
      </c>
      <c r="C2384" s="1" t="str">
        <f aca="false">A2384 &amp;" " &amp;"""" &amp;B2384 &amp;""""</f>
        <v> war_justification.20.t:0 "[[~Root.GetLeader~]] Befürwortet Invasion von [[~From.GetNameDef~]]"</v>
      </c>
      <c r="D2384" s="1" t="str">
        <f aca="false">IF(ISBLANK(A2384),"",C2384)</f>
        <v> war_justification.20.t:0 "[[~Root.GetLeader~]] Befürwortet Invasion von [[~From.GetNameDef~]]"</v>
      </c>
    </row>
    <row r="2385" customFormat="false" ht="15" hidden="false" customHeight="false" outlineLevel="0" collapsed="false">
      <c r="A2385" s="1" t="s">
        <v>4669</v>
      </c>
      <c r="B2385" s="1" t="s">
        <v>4670</v>
      </c>
      <c r="C2385" s="1" t="str">
        <f aca="false">A2385 &amp;" " &amp;"""" &amp;B2385 &amp;""""</f>
        <v> war_justification.20.d:0 "Wenn wir in dem absehbaren, um nicht zu sagen unvermeidlichen Krieg mit [[~Von.GetNameDef~]] den strategischen Vorteil haben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handeln''[~[~\n~][~\n~]~]Eine Reihe von mitreißenden Reden von [[~Root.GetRulingParty~]]-Führern,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c r="D2385" s="1" t="str">
        <f aca="false">IF(ISBLANK(A2385),"",C2385)</f>
        <v> war_justification.20.d:0 "Wenn wir in dem absehbaren, um nicht zu sagen unvermeidlichen Krieg mit [[~Von.GetNameDef~]] den strategischen Vorteil haben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handeln''[~[~\n~][~\n~]~]Eine Reihe von mitreißenden Reden von [[~Root.GetRulingParty~]]-Führern,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2386" customFormat="false" ht="15" hidden="false" customHeight="false" outlineLevel="0" collapsed="false">
      <c r="A2386" s="1" t="s">
        <v>4671</v>
      </c>
      <c r="B2386" s="1" t="s">
        <v>4672</v>
      </c>
      <c r="C2386" s="1" t="str">
        <f aca="false">A2386 &amp;" " &amp;"""" &amp;B2386 &amp;""""</f>
        <v> war_justification.20.a:0 "Die Nation steht hinter dieser wichtigen Entscheidung."</v>
      </c>
      <c r="D2386" s="1" t="str">
        <f aca="false">IF(ISBLANK(A2386),"",C2386)</f>
        <v> war_justification.20.a:0 "Die Nation steht hinter dieser wichtigen Entscheidung."</v>
      </c>
    </row>
    <row r="2387" customFormat="false" ht="15" hidden="false" customHeight="false" outlineLevel="0" collapsed="false">
      <c r="A2387" s="1" t="s">
        <v>4673</v>
      </c>
      <c r="B2387" s="1" t="s">
        <v>4674</v>
      </c>
      <c r="C2387" s="1" t="str">
        <f aca="false">A2387 &amp;" " &amp;"""" &amp;B2387 &amp;""""</f>
        <v> war_justification.201.t:0 "[[~From.GetLeader~]] Spricht sich gegen [[~Root.GetNameDef~]]"</v>
      </c>
      <c r="D2387" s="1" t="str">
        <f aca="false">IF(ISBLANK(A2387),"",C2387)</f>
        <v> war_justification.201.t:0 "[[~From.GetLeader~]] Spricht sich gegen [[~Root.GetNameDef~]]"</v>
      </c>
    </row>
    <row r="2388" customFormat="false" ht="15" hidden="false" customHeight="false" outlineLevel="0" collapsed="false">
      <c r="A2388" s="1" t="s">
        <v>4675</v>
      </c>
      <c r="B2388" s="1" t="s">
        <v>4676</v>
      </c>
      <c r="C2388" s="1" t="str">
        <f aca="false">A2388 &amp;" " &amp;"""" &amp;B2388 &amp;""""</f>
        <v> war_justification.201.d:1 "'Gehört [[~Root.GetNameDef~]] zu den [[~Root.GetAdjective~]]? Wir sollten uns eine bessere Frage stellen: Gehört die Zukunft dem [[~Root.GetAdjective~]] oder gehört sie dem [[~From.GetNameDef~]]?" Die heutige Rede von [[~From.GetLeader~]] deutete darauf hin, dass sich [[~From.GetName~]] auf dem Weg zum Krieg befindet. Die politischen Spannungen haben sich in den letzten Monaten verschärft, und es scheint, dass das Volk von [[~From.GetAdjective~]] akzeptiert hat, dass ein Krieg unvermeidlich ist. Auch [[~Root.GetName~]] muss sich vorbereiten."</v>
      </c>
      <c r="D2388" s="1" t="str">
        <f aca="false">IF(ISBLANK(A2388),"",C2388)</f>
        <v> war_justification.201.d:1 "'Gehört [[~Root.GetNameDef~]] zu den [[~Root.GetAdjective~]]? Wir sollten uns eine bessere Frage stellen: Gehört die Zukunft dem [[~Root.GetAdjective~]] oder gehört sie dem [[~From.GetNameDef~]]?" Die heutige Rede von [[~From.GetLeader~]] deutete darauf hin, dass sich [[~From.GetName~]] auf dem Weg zum Krieg befindet. Die politischen Spannungen haben sich in den letzten Monaten verschärft, und es scheint, dass das Volk von [[~From.GetAdjective~]] akzeptiert hat, dass ein Krieg unvermeidlich ist. Auch [[~Root.GetName~]] muss sich vorbereiten."</v>
      </c>
    </row>
    <row r="2389" customFormat="false" ht="15" hidden="false" customHeight="false" outlineLevel="0" collapsed="false">
      <c r="A2389" s="1" t="s">
        <v>4677</v>
      </c>
      <c r="B2389" s="1" t="s">
        <v>4678</v>
      </c>
      <c r="C2389" s="1" t="str">
        <f aca="false">A2389 &amp;" " &amp;"""" &amp;B2389 &amp;""""</f>
        <v> war_justification.201.a:0 "Warum kann man uns nicht erlauben, in Frieden zu leben?"</v>
      </c>
      <c r="D2389" s="1" t="str">
        <f aca="false">IF(ISBLANK(A2389),"",C2389)</f>
        <v> war_justification.201.a:0 "Warum kann man uns nicht erlauben, in Frieden zu leben?"</v>
      </c>
    </row>
    <row r="2390" customFormat="false" ht="15" hidden="false" customHeight="false" outlineLevel="0" collapsed="false">
      <c r="A2390" s="1" t="s">
        <v>4679</v>
      </c>
      <c r="B2390" s="1" t="s">
        <v>4680</v>
      </c>
      <c r="C2390" s="1" t="str">
        <f aca="false">A2390 &amp;" " &amp;"""" &amp;B2390 &amp;""""</f>
        <v> war_justification.202.t:0 "[[~From.GetLeader~]] prangert [[~Root.GetAdjective~]] Ideale"</v>
      </c>
      <c r="D2390" s="1" t="str">
        <f aca="false">IF(ISBLANK(A2390),"",C2390)</f>
        <v> war_justification.202.t:0 "[[~From.GetLeader~]] prangert [[~Root.GetAdjective~]] Ideale"</v>
      </c>
    </row>
    <row r="2391" customFormat="false" ht="15" hidden="false" customHeight="false" outlineLevel="0" collapsed="false">
      <c r="A2391" s="1" t="s">
        <v>4681</v>
      </c>
      <c r="B2391" s="1" t="s">
        <v>4682</v>
      </c>
      <c r="C2391" s="1" t="str">
        <f aca="false">A2391 &amp;" " &amp;"""" &amp;B2391 &amp;""""</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ist.''[[~From.GetRulingParty~]][[~From.GetRulingParty~]] hat sich lange über die Schwäche der [[~Root.GetAdjective~]]-Nation lustig gemacht, aber in letzter Zeit ist die Rhetorik aggressiver geworden. Der Tag des bewaffneten Konflikts rückt näher."</v>
      </c>
      <c r="D2391" s="1" t="str">
        <f aca="false">IF(ISBLANK(A2391),"",C2391)</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ist.''[[~From.GetRulingParty~]][[~From.GetRulingParty~]] hat sich lange über die Schwäche der [[~Root.GetAdjective~]]-Nation lustig gemacht, aber in letzter Zeit ist die Rhetorik aggressiver geworden. Der Tag des bewaffneten Konflikts rückt näher."</v>
      </c>
    </row>
    <row r="2392" customFormat="false" ht="15" hidden="false" customHeight="false" outlineLevel="0" collapsed="false">
      <c r="A2392" s="1" t="s">
        <v>4683</v>
      </c>
      <c r="B2392" s="1" t="s">
        <v>4684</v>
      </c>
      <c r="C2392" s="1" t="str">
        <f aca="false">A2392 &amp;" " &amp;"""" &amp;B2392 &amp;""""</f>
        <v> war_justification.202.a:0 "Wie von faschistischem Abschaum wie [[~From.GetLeader~]] zu erwarten."</v>
      </c>
      <c r="D2392" s="1" t="str">
        <f aca="false">IF(ISBLANK(A2392),"",C2392)</f>
        <v> war_justification.202.a:0 "Wie von faschistischem Abschaum wie [[~From.GetLeader~]] zu erwarten."</v>
      </c>
    </row>
    <row r="2393" customFormat="false" ht="15" hidden="false" customHeight="false" outlineLevel="0" collapsed="false">
      <c r="A2393" s="1" t="s">
        <v>4685</v>
      </c>
      <c r="B2393" s="1" t="s">
        <v>4686</v>
      </c>
      <c r="C2393" s="1" t="str">
        <f aca="false">A2393 &amp;" " &amp;"""" &amp;B2393 &amp;""""</f>
        <v> war_justification.203.t:0 "[[~From.GetLeader~]] Warnt vor [[~Root.GetAdjective~]] Kommunismus"</v>
      </c>
      <c r="D2393" s="1" t="str">
        <f aca="false">IF(ISBLANK(A2393),"",C2393)</f>
        <v> war_justification.203.t:0 "[[~From.GetLeader~]] Warnt vor [[~Root.GetAdjective~]] Kommunismus"</v>
      </c>
    </row>
    <row r="2394" customFormat="false" ht="15" hidden="false" customHeight="false" outlineLevel="0" collapsed="false">
      <c r="A2394" s="1" t="s">
        <v>4687</v>
      </c>
      <c r="B2394" s="1" t="s">
        <v>4688</v>
      </c>
      <c r="C2394" s="1" t="str">
        <f aca="false">A2394 &amp;" " &amp;"""" &amp;B2394 &amp;""""</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v>
      </c>
      <c r="D2394" s="1" t="str">
        <f aca="false">IF(ISBLANK(A2394),"",C2394)</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v>
      </c>
    </row>
    <row r="2395" customFormat="false" ht="15" hidden="false" customHeight="false" outlineLevel="0" collapsed="false">
      <c r="A2395" s="1" t="s">
        <v>4689</v>
      </c>
      <c r="B2395" s="1" t="s">
        <v>4690</v>
      </c>
      <c r="C2395" s="1" t="str">
        <f aca="false">A2395 &amp;" " &amp;"""" &amp;B2395 &amp;""""</f>
        <v> war_justification.203.a:0 "Wenn sie unsere Sache fürchten, fürchten sie ihr eigenes Volk."</v>
      </c>
      <c r="D2395" s="1" t="str">
        <f aca="false">IF(ISBLANK(A2395),"",C2395)</f>
        <v> war_justification.203.a:0 "Wenn sie unsere Sache fürchten, fürchten sie ihr eigenes Volk."</v>
      </c>
    </row>
    <row r="2396" customFormat="false" ht="15" hidden="false" customHeight="false" outlineLevel="0" collapsed="false">
      <c r="A2396" s="1" t="s">
        <v>4691</v>
      </c>
      <c r="B2396" s="1" t="s">
        <v>4692</v>
      </c>
      <c r="C2396" s="1" t="str">
        <f aca="false">A2396 &amp;" " &amp;"""" &amp;B2396 &amp;""""</f>
        <v> war_justification.204.t:0 "[[~From.GetNameDefCap~]] Bereitet sich auf den großen Kampf vor"</v>
      </c>
      <c r="D2396" s="1" t="str">
        <f aca="false">IF(ISBLANK(A2396),"",C2396)</f>
        <v> war_justification.204.t:0 "[[~From.GetNameDefCap~]] Bereitet sich auf den großen Kampf vor"</v>
      </c>
    </row>
    <row r="2397" customFormat="false" ht="15" hidden="false" customHeight="false" outlineLevel="0" collapsed="false">
      <c r="A2397" s="1" t="s">
        <v>4693</v>
      </c>
      <c r="B2397" s="1" t="s">
        <v>4694</v>
      </c>
      <c r="C2397" s="1" t="str">
        <f aca="false">A2397 &amp;" " &amp;"""" &amp;B2397 &amp;""""</f>
        <v> war_justification.204.d:1 "Die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nehmen lassen.'[~[~\n~][~\n~]~]Die Möglichkeit einer Verständigung zwischen den ähnlich gesinnten Regierungen von [[~Root.GetName~]] und [[~From.GetName~]] ist einer Kampagne gewichen, die ihr Territorium mit Gewalt einnehmen will."</v>
      </c>
      <c r="D2397" s="1" t="str">
        <f aca="false">IF(ISBLANK(A2397),"",C2397)</f>
        <v> war_justification.204.d:1 "Die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nehmen lassen.'[~[~\n~][~\n~]~]Die Möglichkeit einer Verständigung zwischen den ähnlich gesinnten Regierungen von [[~Root.GetName~]] und [[~From.GetName~]] ist einer Kampagne gewichen, die ihr Territorium mit Gewalt einnehmen will."</v>
      </c>
    </row>
    <row r="2398" customFormat="false" ht="15" hidden="false" customHeight="false" outlineLevel="0" collapsed="false">
      <c r="A2398" s="1" t="s">
        <v>4695</v>
      </c>
      <c r="B2398" s="1" t="s">
        <v>842</v>
      </c>
      <c r="C2398" s="1" t="str">
        <f aca="false">A2398 &amp;" " &amp;"""" &amp;B2398 &amp;""""</f>
        <v> war_justification.204.a:0 "Lasst sie kommen!"</v>
      </c>
      <c r="D2398" s="1" t="str">
        <f aca="false">IF(ISBLANK(A2398),"",C2398)</f>
        <v> war_justification.204.a:0 "Lasst sie kommen!"</v>
      </c>
    </row>
    <row r="2399" customFormat="false" ht="15" hidden="false" customHeight="false" outlineLevel="0" collapsed="false">
      <c r="A2399" s="1" t="s">
        <v>4696</v>
      </c>
      <c r="B2399" s="1" t="s">
        <v>4697</v>
      </c>
      <c r="C2399" s="1" t="str">
        <f aca="false">A2399 &amp;" " &amp;"""" &amp;B2399 &amp;""""</f>
        <v> war_justification.205.t:0 "[[~From.GetLeader~]] Bring Revolution zu [[~Root.GetNameDef~]]"</v>
      </c>
      <c r="D2399" s="1" t="str">
        <f aca="false">IF(ISBLANK(A2399),"",C2399)</f>
        <v> war_justification.205.t:0 "[[~From.GetLeader~]] Bring Revolution zu [[~Root.GetNameDef~]]"</v>
      </c>
    </row>
    <row r="2400" customFormat="false" ht="15" hidden="false" customHeight="false" outlineLevel="0" collapsed="false">
      <c r="A2400" s="1" t="s">
        <v>4698</v>
      </c>
      <c r="B2400" s="1" t="s">
        <v>4699</v>
      </c>
      <c r="C2400" s="1" t="str">
        <f aca="false">A2400 &amp;" " &amp;"""" &amp;B2400 &amp;""""</f>
        <v> war_justification.205.d:0 "Während wir die sozialistische Gesellschaft in [[~From.GetNameDef~]] konsolidiert haben, leiden viele Nationen noch unter den Despoten von einst. Die Arbeiter von [[~Root.GetNameDef~]] haben keine Stimme, keine Möglichkeit, sich zu organisieren, und jeder Versuch, den Sozialismus einzuführen, wird vom [[~Root.GetLeader~]]-Regime brutal niedergeschlagen. Wir können nicht darauf warten, dass sich das Räderwerk der internationalen Revolution für das [[~Root.GetAdjective~]]-Volk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strikt auf die Auslöschung unserer Grenzen."</v>
      </c>
      <c r="D2400" s="1" t="str">
        <f aca="false">IF(ISBLANK(A2400),"",C2400)</f>
        <v> war_justification.205.d:0 "Während wir die sozialistische Gesellschaft in [[~From.GetNameDef~]] konsolidiert haben, leiden viele Nationen noch unter den Despoten von einst. Die Arbeiter von [[~Root.GetNameDef~]] haben keine Stimme, keine Möglichkeit, sich zu organisieren, und jeder Versuch, den Sozialismus einzuführen, wird vom [[~Root.GetLeader~]]-Regime brutal niedergeschlagen. Wir können nicht darauf warten, dass sich das Räderwerk der internationalen Revolution für das [[~Root.GetAdjective~]]-Volk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strikt auf die Auslöschung unserer Grenzen."</v>
      </c>
    </row>
    <row r="2401" customFormat="false" ht="15" hidden="false" customHeight="false" outlineLevel="0" collapsed="false">
      <c r="A2401" s="1" t="s">
        <v>4700</v>
      </c>
      <c r="B2401" s="1" t="s">
        <v>4701</v>
      </c>
      <c r="C2401" s="1" t="str">
        <f aca="false">A2401 &amp;" " &amp;"""" &amp;B2401 &amp;""""</f>
        <v> war_justification.205.a:0 "[[~Root.GetLeader~]] ist ein besserer Herrscher als jeder revolutionäre Opportunist!"</v>
      </c>
      <c r="D2401" s="1" t="str">
        <f aca="false">IF(ISBLANK(A2401),"",C2401)</f>
        <v> war_justification.205.a:0 "[[~Root.GetLeader~]] ist ein besserer Herrscher als jeder revolutionäre Opportunist!"</v>
      </c>
    </row>
    <row r="2402" customFormat="false" ht="15" hidden="false" customHeight="false" outlineLevel="0" collapsed="false">
      <c r="A2402" s="1" t="s">
        <v>4702</v>
      </c>
      <c r="B2402" s="1" t="s">
        <v>4703</v>
      </c>
      <c r="C2402" s="1" t="str">
        <f aca="false">A2402 &amp;" " &amp;"""" &amp;B2402 &amp;""""</f>
        <v> war_justification.206.t:0 "[[~From.GetLeader~]] Aufrufe zur Hilfe [[~Root.GetAdjective~]] Arbeiterinnen und Arbeiter"</v>
      </c>
      <c r="D2402" s="1" t="str">
        <f aca="false">IF(ISBLANK(A2402),"",C2402)</f>
        <v> war_justification.206.t:0 "[[~From.GetLeader~]] Aufrufe zur Hilfe [[~Root.GetAdjective~]] Arbeiterinnen und Arbeiter"</v>
      </c>
    </row>
    <row r="2403" customFormat="false" ht="15" hidden="false" customHeight="false" outlineLevel="0" collapsed="false">
      <c r="A2403" s="1" t="s">
        <v>4704</v>
      </c>
      <c r="B2403" s="1" t="s">
        <v>4705</v>
      </c>
      <c r="C2403" s="1" t="str">
        <f aca="false">A2403 &amp;" " &amp;"""" &amp;B2403 &amp;""""</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[[~From.GetAdjective~]] gerettet werden.'[~[~\n~][~\n~]~]Unwillig zu akzeptieren, dass unser Volk ohne seine sozialen Experimente zufrieden sein könnte, hat das kommunistische Regime in [[~From.GetName~]] offen damit gedroht, unsere Nation anzugreifen. Es gibt wenig Grund zu der Annahme, dass dieser Konflikt friedlich gelöst werden könnte."</v>
      </c>
      <c r="D2403" s="1" t="str">
        <f aca="false">IF(ISBLANK(A2403),"",C2403)</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[[~From.GetAdjective~]] gerettet werden.'[~[~\n~][~\n~]~]Unwillig zu akzeptieren, dass unser Volk ohne seine sozialen Experimente zufrieden sein könnte, hat das kommunistische Regime in [[~From.GetName~]] offen damit gedroht, unsere Nation anzugreifen. Es gibt wenig Grund zu der Annahme, dass dieser Konflikt friedlich gelöst werden könnte."</v>
      </c>
    </row>
    <row r="2404" customFormat="false" ht="15" hidden="false" customHeight="false" outlineLevel="0" collapsed="false">
      <c r="A2404" s="1" t="s">
        <v>4706</v>
      </c>
      <c r="B2404" s="1" t="s">
        <v>4707</v>
      </c>
      <c r="C2404" s="1" t="str">
        <f aca="false">A2404 &amp;" " &amp;"""" &amp;B2404 &amp;""""</f>
        <v> war_justification.206.a:0 "Was können ihre Überzeugungen wert sein, wenn sie sie uns aufzwingen müssen?"</v>
      </c>
      <c r="D2404" s="1" t="str">
        <f aca="false">IF(ISBLANK(A2404),"",C2404)</f>
        <v> war_justification.206.a:0 "Was können ihre Überzeugungen wert sein, wenn sie sie uns aufzwingen müssen?"</v>
      </c>
    </row>
    <row r="2405" customFormat="false" ht="15" hidden="false" customHeight="false" outlineLevel="0" collapsed="false">
      <c r="A2405" s="1" t="s">
        <v>4708</v>
      </c>
      <c r="B2405" s="1" t="s">
        <v>4709</v>
      </c>
      <c r="C2405" s="1" t="str">
        <f aca="false">A2405 &amp;" " &amp;"""" &amp;B2405 &amp;""""</f>
        <v> war_justification.207.t:0 "[[~Root.GetAdjective~]] Der Kommunismus scheitert"</v>
      </c>
      <c r="D2405" s="1" t="str">
        <f aca="false">IF(ISBLANK(A2405),"",C2405)</f>
        <v> war_justification.207.t:0 "[[~Root.GetAdjective~]] Der Kommunismus scheitert"</v>
      </c>
    </row>
    <row r="2406" customFormat="false" ht="15" hidden="false" customHeight="false" outlineLevel="0" collapsed="false">
      <c r="A2406" s="1" t="s">
        <v>4710</v>
      </c>
      <c r="B2406" s="1" t="s">
        <v>4711</v>
      </c>
      <c r="C2406" s="1" t="str">
        <f aca="false">A2406 &amp;" " &amp;"""" &amp;B2406 &amp;""""</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c r="D2406" s="1" t="str">
        <f aca="false">IF(ISBLANK(A2406),"",C2406)</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Hauch von marxistischen Ideen über Bord geworfen haben, um einen degenerierten Arbeiterstaat zu errichten, in dem sie unter falschen Voraussetzungen regieren können? Indem sie ihre eigene Macht auf Kosten der internationalen Revolution stärken,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row>
    <row r="2407" customFormat="false" ht="15" hidden="false" customHeight="false" outlineLevel="0" collapsed="false">
      <c r="A2407" s="1" t="s">
        <v>4712</v>
      </c>
      <c r="B2407" s="1" t="s">
        <v>4713</v>
      </c>
      <c r="C2407" s="1" t="str">
        <f aca="false">A2407 &amp;" " &amp;"""" &amp;B2407 &amp;""""</f>
        <v> war_justification.207.a:0 "Sie verstehen nicht, was die Revolution für das [[~Root.GetAdjective~]]-Volk bedeutet."</v>
      </c>
      <c r="D2407" s="1" t="str">
        <f aca="false">IF(ISBLANK(A2407),"",C2407)</f>
        <v> war_justification.207.a:0 "Sie verstehen nicht, was die Revolution für das [[~Root.GetAdjective~]]-Volk bedeutet."</v>
      </c>
    </row>
    <row r="2408" customFormat="false" ht="15" hidden="false" customHeight="false" outlineLevel="0" collapsed="false">
      <c r="A2408" s="1" t="s">
        <v>4714</v>
      </c>
      <c r="B2408" s="1" t="s">
        <v>4715</v>
      </c>
      <c r="C2408" s="1" t="str">
        <f aca="false">A2408 &amp;" " &amp;"""" &amp;B2408 &amp;""""</f>
        <v> war_justification.208.t:0 "[[~From.GetLeader~]] Ruft zur Zerschlagung des [[~Root.GetAdjective~]] Nationalismus"</v>
      </c>
      <c r="D2408" s="1" t="str">
        <f aca="false">IF(ISBLANK(A2408),"",C2408)</f>
        <v> war_justification.208.t:0 "[[~From.GetLeader~]] Ruft zur Zerschlagung des [[~Root.GetAdjective~]] Nationalismus"</v>
      </c>
    </row>
    <row r="2409" customFormat="false" ht="15" hidden="false" customHeight="false" outlineLevel="0" collapsed="false">
      <c r="A2409" s="1" t="s">
        <v>4716</v>
      </c>
      <c r="B2409" s="1" t="s">
        <v>4717</v>
      </c>
      <c r="C2409" s="1" t="str">
        <f aca="false">A2409 &amp;" " &amp;"""" &amp;B2409 &amp;""""</f>
        <v> war_justification.208.d:0 "Gibt es eine Gesellschaft, die der Zukunft der Revolution noch mehr zuwider ist, die der Notlage der Arbeiter noch fremder ist als das faschistische Regime von [[~Root.GetNameDef~]]? Indem sie das Volk dazu auffordern, sich fanatisch der maroden Institution des Nationalstaates zu verschreiben,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Niemand hat weniger als die gegenseitige Verachtung zwischen uns und den [[~Root.GetAdjective~]] erwartet, aber die Feindseligkeit hat sich in letzter Zeit noch verstärkt. Wenn man [[~From.GetLeader~]] sprechen hört, scheint es, dass es eher früher als später zum Konflikt kommen wird."</v>
      </c>
      <c r="D2409" s="1" t="str">
        <f aca="false">IF(ISBLANK(A2409),"",C2409)</f>
        <v> war_justification.208.d:0 "Gibt es eine Gesellschaft, die der Zukunft der Revolution noch mehr zuwider ist, die der Notlage der Arbeiter noch fremder ist als das faschistische Regime von [[~Root.GetNameDef~]]? Indem sie das Volk dazu auffordern, sich fanatisch der maroden Institution des Nationalstaates zu verschreiben, haben sie uralte Methoden der Grausamkeit in ein modernes Gewand gekleidet und versuchen, sich als alternative Zukunft zum unvermeidlichen internationalen Sieg der Arbeiterklasse zu präsentieren. Es ist nur eine Frage der Zeit, bis sie gegen uns oder unsere Verbündeten zuschlagen. Niemand hat weniger als die gegenseitige Verachtung zwischen uns und den [[~Root.GetAdjective~]] erwartet, aber die Feindseligkeit hat sich in letzter Zeit noch verstärkt. Wenn man [[~From.GetLeader~]] sprechen hört, scheint es, dass es eher früher als später zum Konflikt kommen wird."</v>
      </c>
    </row>
    <row r="2410" customFormat="false" ht="15" hidden="false" customHeight="false" outlineLevel="0" collapsed="false">
      <c r="A2410" s="1" t="s">
        <v>4718</v>
      </c>
      <c r="B2410" s="1" t="s">
        <v>4719</v>
      </c>
      <c r="C2410" s="1" t="str">
        <f aca="false">A2410 &amp;" " &amp;"""" &amp;B2410 &amp;""""</f>
        <v> war_justification.208.a:0 "Tod den Kommunisten!"</v>
      </c>
      <c r="D2410" s="1" t="str">
        <f aca="false">IF(ISBLANK(A2410),"",C2410)</f>
        <v> war_justification.208.a:0 "Tod den Kommunisten!"</v>
      </c>
    </row>
    <row r="2411" customFormat="false" ht="15" hidden="false" customHeight="false" outlineLevel="0" collapsed="false">
      <c r="A2411" s="1" t="s">
        <v>4720</v>
      </c>
      <c r="B2411" s="1" t="s">
        <v>4721</v>
      </c>
      <c r="C2411" s="1" t="str">
        <f aca="false">A2411 &amp;" " &amp;"""" &amp;B2411 &amp;""""</f>
        <v> war_justification.209.t:0 "Diplomatie mit [[~Root.GetNameDef~]] Scheitert"</v>
      </c>
      <c r="D2411" s="1" t="str">
        <f aca="false">IF(ISBLANK(A2411),"",C2411)</f>
        <v> war_justification.209.t:0 "Diplomatie mit [[~Root.GetNameDef~]] Scheitert"</v>
      </c>
    </row>
    <row r="2412" customFormat="false" ht="15" hidden="false" customHeight="false" outlineLevel="0" collapsed="false">
      <c r="A2412" s="1" t="s">
        <v>4722</v>
      </c>
      <c r="B2412" s="1" t="s">
        <v>4723</v>
      </c>
      <c r="C2412" s="1" t="str">
        <f aca="false">A2412 &amp;" " &amp;"""" &amp;B2412 &amp;""""</f>
        <v> war_justification.209.d:0 "Trotz unserer Versuche, eine diplomatische Lösung für unseren Konflikt mit [[~Root.GetNameDef~]] zu finden, sind die Verhandlungen wieder einmal gescheitert, so dass wir nur begrenzte Möglichkeiten haben. Das autoritäre [[~Root.GetLeader~]]-Regime hat in dieser Angelegenheit die unvernünftige Haltung an den Tag gelegt, die typisch für Führer ist, die ihrem Volk gegenüber nicht rechenschaftspflichtig sind. Wenn die Politik der [[~Root.GetAdjective~]]-Führung nicht völlig umschlägt, bleibt uns nichts anderes übrig, als zu kämpfen." Die Einmischung von [[~From.GetAdjective~]] in unsere inneren Angelegenheiten war ein heißes Thema, wobei einige Politiker der Opposition behaupteten, dass [[~From.GetRulingParty~]] von Anfang an eine hawkistische Politik verfolgt hat. Was auch immer ihre ursprüngliche Absicht war, ein künftiger Krieg scheint nun plötzlich sehr real und unvermeidlich."</v>
      </c>
      <c r="D2412" s="1" t="str">
        <f aca="false">IF(ISBLANK(A2412),"",C2412)</f>
        <v> war_justification.209.d:0 "Trotz unserer Versuche, eine diplomatische Lösung für unseren Konflikt mit [[~Root.GetNameDef~]] zu finden, sind die Verhandlungen wieder einmal gescheitert, so dass wir nur begrenzte Möglichkeiten haben. Das autoritäre [[~Root.GetLeader~]]-Regime hat in dieser Angelegenheit die unvernünftige Haltung an den Tag gelegt, die typisch für Führer ist, die ihrem Volk gegenüber nicht rechenschaftspflichtig sind. Wenn die Politik der [[~Root.GetAdjective~]]-Führung nicht völlig umschlägt, bleibt uns nichts anderes übrig, als zu kämpfen." Die Einmischung von [[~From.GetAdjective~]] in unsere inneren Angelegenheiten war ein heißes Thema, wobei einige Politiker der Opposition behaupteten, dass [[~From.GetRulingParty~]] von Anfang an eine hawkistische Politik verfolgt hat. Was auch immer ihre ursprüngliche Absicht war, ein künftiger Krieg scheint nun plötzlich sehr real und unvermeidlich."</v>
      </c>
    </row>
    <row r="2413" customFormat="false" ht="15" hidden="false" customHeight="false" outlineLevel="0" collapsed="false">
      <c r="A2413" s="1" t="s">
        <v>4724</v>
      </c>
      <c r="B2413" s="1" t="s">
        <v>4725</v>
      </c>
      <c r="C2413" s="1" t="str">
        <f aca="false">A2413 &amp;" " &amp;"""" &amp;B2413 &amp;""""</f>
        <v> war_justification.209.a:0 "Ihre herablassende Rhetorik wird uns nicht einschüchtern."</v>
      </c>
      <c r="D2413" s="1" t="str">
        <f aca="false">IF(ISBLANK(A2413),"",C2413)</f>
        <v> war_justification.209.a:0 "Ihre herablassende Rhetorik wird uns nicht einschüchtern."</v>
      </c>
    </row>
    <row r="2414" customFormat="false" ht="15" hidden="false" customHeight="false" outlineLevel="0" collapsed="false">
      <c r="A2414" s="1" t="s">
        <v>4726</v>
      </c>
      <c r="B2414" s="1" t="s">
        <v>4727</v>
      </c>
      <c r="C2414" s="1" t="str">
        <f aca="false">A2414 &amp;" " &amp;"""" &amp;B2414 &amp;""""</f>
        <v> war_justification.210.t:0 "[[~From.GetLeader~]] Ruft zur Intervention in [[~Root.GetNameDef~]] auf"</v>
      </c>
      <c r="D2414" s="1" t="str">
        <f aca="false">IF(ISBLANK(A2414),"",C2414)</f>
        <v> war_justification.210.t:0 "[[~From.GetLeader~]] Ruft zur Intervention in [[~Root.GetNameDef~]] auf"</v>
      </c>
    </row>
    <row r="2415" customFormat="false" ht="15" hidden="false" customHeight="false" outlineLevel="0" collapsed="false">
      <c r="A2415" s="1" t="s">
        <v>4728</v>
      </c>
      <c r="B2415" s="1" t="s">
        <v>4729</v>
      </c>
      <c r="C2415" s="1" t="str">
        <f aca="false">A2415 &amp;" " &amp;"""" &amp;B2415 &amp;""""</f>
        <v> war_justification.210.d:0 "Schweren Herzens müssen wir uns mit der Realität unserer Situation auseinandersetzen: Eine Invasion von [[~Root.GetNameDef~]] könnte unsere einzige Möglichkeit sein. Es ist von zu großem strategischem Vorteil, in unserer derzeitigen Situation eine andere Lösung zu versuchen. Wir vertrauen zwar darauf, dass weder das [[~From.GetAdjective~]] noch das [[~Root.GetAdjective~]]-Volk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haben die jüngsten Entwicklungen auf eine [[~From.GetAdjective~]]-Invasion von [[~Root.GetName~]] in der Zukunft hingewiesen. Die Geschichte mag uns noch überraschen."</v>
      </c>
      <c r="D2415" s="1" t="str">
        <f aca="false">IF(ISBLANK(A2415),"",C2415)</f>
        <v> war_justification.210.d:0 "Schweren Herzens müssen wir uns mit der Realität unserer Situation auseinandersetzen: Eine Invasion von [[~Root.GetNameDef~]] könnte unsere einzige Möglichkeit sein. Es ist von zu großem strategischem Vorteil, in unserer derzeitigen Situation eine andere Lösung zu versuchen. Wir vertrauen zwar darauf, dass weder das [[~From.GetAdjective~]] noch das [[~Root.GetAdjective~]]-Volk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haben die jüngsten Entwicklungen auf eine [[~From.GetAdjective~]]-Invasion von [[~Root.GetName~]] in der Zukunft hingewiesen. Die Geschichte mag uns noch überraschen."</v>
      </c>
    </row>
    <row r="2416" customFormat="false" ht="15" hidden="false" customHeight="false" outlineLevel="0" collapsed="false">
      <c r="A2416" s="1" t="s">
        <v>4730</v>
      </c>
      <c r="B2416" s="1" t="s">
        <v>4731</v>
      </c>
      <c r="C2416" s="1" t="str">
        <f aca="false">A2416 &amp;" " &amp;"""" &amp;B2416 &amp;""""</f>
        <v> war_justification.210.a:0 "[[~From.GetNameDefCap~]] ist ohnehin eine zweifelhafte Demokratie, die solch aggressive Aktionen verfolgt."</v>
      </c>
      <c r="D2416" s="1" t="str">
        <f aca="false">IF(ISBLANK(A2416),"",C2416)</f>
        <v> war_justification.210.a:0 "[[~From.GetNameDefCap~]] ist ohnehin eine zweifelhafte Demokratie, die solch aggressive Aktionen verfolgt."</v>
      </c>
    </row>
    <row r="2417" customFormat="false" ht="15" hidden="false" customHeight="false" outlineLevel="0" collapsed="false">
      <c r="A2417" s="1" t="s">
        <v>4732</v>
      </c>
      <c r="B2417" s="1" t="s">
        <v>4733</v>
      </c>
      <c r="C2417" s="1" t="str">
        <f aca="false">A2417 &amp;" " &amp;"""" &amp;B2417 &amp;""""</f>
        <v> war_justification.211.t:0 "[[~From.GetLeader~]] Spricht sich gegen Rote Gefahr aus"</v>
      </c>
      <c r="D2417" s="1" t="str">
        <f aca="false">IF(ISBLANK(A2417),"",C2417)</f>
        <v> war_justification.211.t:0 "[[~From.GetLeader~]] Spricht sich gegen Rote Gefahr aus"</v>
      </c>
    </row>
    <row r="2418" customFormat="false" ht="15" hidden="false" customHeight="false" outlineLevel="0" collapsed="false">
      <c r="A2418" s="1" t="s">
        <v>4734</v>
      </c>
      <c r="B2418" s="1" t="s">
        <v>4735</v>
      </c>
      <c r="C2418" s="1" t="str">
        <f aca="false">A2418 &amp;" " &amp;"""" &amp;B2418 &amp;""""</f>
        <v> war_justification.211.d:0 "Zweifellos ist der [[~Root.GetNameDef~]] Kommunismus eine der größten Bedrohungen für Freiheit und Ordnung in dieser Ära.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aufkommende Arbeiterbewegung hat die Führer der [[~From.GetAdjective~]] eingeschüchtert. Während Vertreter der Opposition dies als Rote Angst bezeichnet haben, die auf einen Krieg mit uns abzielt, war die Rhetorik der [[~From.GetRulingParty~]] bisher sehr erfolgreich."</v>
      </c>
      <c r="D2418" s="1" t="str">
        <f aca="false">IF(ISBLANK(A2418),"",C2418)</f>
        <v> war_justification.211.d:0 "Zweifellos ist der [[~Root.GetNameDef~]] Kommunismus eine der größten Bedrohungen für Freiheit und Ordnung in dieser Ära.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aufkommende Arbeiterbewegung hat die Führer der [[~From.GetAdjective~]] eingeschüchtert. Während Vertreter der Opposition dies als Rote Angst bezeichnet haben, die auf einen Krieg mit uns abzielt, war die Rhetorik der [[~From.GetRulingParty~]] bisher sehr erfolgreich."</v>
      </c>
    </row>
    <row r="2419" customFormat="false" ht="15" hidden="false" customHeight="false" outlineLevel="0" collapsed="false">
      <c r="A2419" s="1" t="s">
        <v>4736</v>
      </c>
      <c r="B2419" s="1" t="s">
        <v>4737</v>
      </c>
      <c r="C2419" s="1" t="str">
        <f aca="false">A2419 &amp;" " &amp;"""" &amp;B2419 &amp;""""</f>
        <v> war_justification.211.a:0 "Solange es Profit zu machen gibt, werden die Kapitalisten einen Krieg produzieren."</v>
      </c>
      <c r="D2419" s="1" t="str">
        <f aca="false">IF(ISBLANK(A2419),"",C2419)</f>
        <v> war_justification.211.a:0 "Solange es Profit zu machen gibt, werden die Kapitalisten einen Krieg produzieren."</v>
      </c>
    </row>
    <row r="2420" customFormat="false" ht="15" hidden="false" customHeight="false" outlineLevel="0" collapsed="false">
      <c r="A2420" s="1" t="s">
        <v>4738</v>
      </c>
      <c r="B2420" s="1" t="s">
        <v>4739</v>
      </c>
      <c r="C2420" s="1" t="str">
        <f aca="false">A2420 &amp;" " &amp;"""" &amp;B2420 &amp;""""</f>
        <v> war_justification.212.t:0 "[[~From.GetLeader~]] Konfrontiert [[~Root.GetAdjective~]] Faschismus"</v>
      </c>
      <c r="D2420" s="1" t="str">
        <f aca="false">IF(ISBLANK(A2420),"",C2420)</f>
        <v> war_justification.212.t:0 "[[~From.GetLeader~]] Konfrontiert [[~Root.GetAdjective~]] Faschismus"</v>
      </c>
    </row>
    <row r="2421" customFormat="false" ht="15" hidden="false" customHeight="false" outlineLevel="0" collapsed="false">
      <c r="A2421" s="1" t="s">
        <v>4740</v>
      </c>
      <c r="B2421" s="1" t="s">
        <v>4741</v>
      </c>
      <c r="C2421" s="1" t="str">
        <f aca="false">A2421 &amp;" " &amp;"""" &amp;B2421 &amp;""""</f>
        <v> war_justification.212.d:0 "In der modernen Geschichte, vielleicht sogar in der Geschichte insgesamt, hat es keine schlimmere Tyrannei gegeben als den eisernen Griff, in dem [[~Root.GetRulingParty~]] jetzt [[~Root.GetNameDef~]] hält. Die Leute mögen argumentieren, dass wir keinen Konflikt provozieren sollten, dass wir darauf vertrauen sollten, dass [[~Root.GetLeader~]]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Gegner.'[~[~\n~][~\n~]~]Aus Neid auf die glorreiche Gesellschaft, die wir aufbauen, und das Erbe, auf dem sie beruht, scheinen die [[~From.GetAdjective~]] bereit zu sein, einen Krieg zu beginnen, um sie zu zerstören. So viel zu ihren Friedensbeteuerungen."</v>
      </c>
      <c r="D2421" s="1" t="str">
        <f aca="false">IF(ISBLANK(A2421),"",C2421)</f>
        <v> war_justification.212.d:0 "In der modernen Geschichte, vielleicht sogar in der Geschichte insgesamt, hat es keine schlimmere Tyrannei gegeben als den eisernen Griff, in dem [[~Root.GetRulingParty~]] jetzt [[~Root.GetNameDef~]] hält. Die Leute mögen argumentieren, dass wir keinen Konflikt provozieren sollten, dass wir darauf vertrauen sollten, dass [[~Root.GetLeader~]] in Zukunft Verträge und Versprechen einhalten wird, aber diese Leute sehen nicht, dass Verträge, die unter der Herrschaft des Faschismus geschlossen wurden, nutzlos sind. Für diese ehrlosen Lügner macht Macht Recht, und das Papier, auf dem ein Abkommen geschrieben ist, verbrennt genauso leicht wie die Bücher ihrer Gegner.'[~[~\n~][~\n~]~]Aus Neid auf die glorreiche Gesellschaft, die wir aufbauen, und das Erbe, auf dem sie beruht, scheinen die [[~From.GetAdjective~]] bereit zu sein, einen Krieg zu beginnen, um sie zu zerstören. So viel zu ihren Friedensbeteuerungen."</v>
      </c>
    </row>
    <row r="2422" customFormat="false" ht="15" hidden="false" customHeight="false" outlineLevel="0" collapsed="false">
      <c r="A2422" s="1" t="s">
        <v>4742</v>
      </c>
      <c r="B2422" s="1" t="s">
        <v>4743</v>
      </c>
      <c r="C2422" s="1" t="str">
        <f aca="false">A2422 &amp;" " &amp;"""" &amp;B2422 &amp;""""</f>
        <v> war_justification.212.a:0 "Unvermeidlich. Besser, wir bringen es hinter uns."</v>
      </c>
      <c r="D2422" s="1" t="str">
        <f aca="false">IF(ISBLANK(A2422),"",C2422)</f>
        <v> war_justification.212.a:0 "Unvermeidlich. Besser, wir bringen es hinter uns."</v>
      </c>
    </row>
    <row r="2423" customFormat="false" ht="15" hidden="false" customHeight="false" outlineLevel="0" collapsed="false">
      <c r="A2423" s="1" t="s">
        <v>4744</v>
      </c>
      <c r="B2423" s="1" t="s">
        <v>4745</v>
      </c>
      <c r="C2423" s="1" t="str">
        <f aca="false">A2423 &amp;" " &amp;"""" &amp;B2423 &amp;""""</f>
        <v> war_justification.213.t:0 "[[~From.GetLeader~]] Ruft zum Krieg gegen [[~Root.GetNameDef~]]"</v>
      </c>
      <c r="D2423" s="1" t="str">
        <f aca="false">IF(ISBLANK(A2423),"",C2423)</f>
        <v> war_justification.213.t:0 "[[~From.GetLeader~]] Ruft zum Krieg gegen [[~Root.GetNameDef~]]"</v>
      </c>
    </row>
    <row r="2424" customFormat="false" ht="15" hidden="false" customHeight="false" outlineLevel="0" collapsed="false">
      <c r="A2424" s="1" t="s">
        <v>4746</v>
      </c>
      <c r="B2424" s="1" t="s">
        <v>4747</v>
      </c>
      <c r="C2424" s="1" t="str">
        <f aca="false">A2424 &amp;" " &amp;"""" &amp;B2424 &amp;""""</f>
        <v> war_justification.213.d:0 "Auch wenn wir ein friedliches Volk sind, bestimmt unsere Natur allein nicht den Kurs, den wir in der Geschichte einschlagen müssen. Dies ist eine Zeit des Krieges. Zu lange haben die [[~Root.GetAdjective~]] die Mittel besessen, die wir brauchen, um die uns bevorstehenden Prüfungen zu überstehen, und es ist offensichtlich, dass sie sich nicht friedlich davon trennen werden. Trotz unserer besten Bemühungen, einen modernen Staat aufzubauen, können manche Angelegenheiten nur durch die alten Prüfungen des Kampfes geklärt werden.'[~[~\n~][~\n~]~]In einer kürzlich gehaltenen Rede an das Volk von [[~From.GetAdjective~]] hat sich die feindselige Rhetorik gegenüber [[~Root.GetName~]] verschärft und [[~From.GetLeader~]] hat sich große Mühe gegeben, eine Invasion zu rechtfertigen. Ein Teil der Bevölkerung unterstützt diesen Kurs, aber die Entscheidung liegt in den Ländern ihres Anführers."</v>
      </c>
      <c r="D2424" s="1" t="str">
        <f aca="false">IF(ISBLANK(A2424),"",C2424)</f>
        <v> war_justification.213.d:0 "Auch wenn wir ein friedliches Volk sind, bestimmt unsere Natur allein nicht den Kurs, den wir in der Geschichte einschlagen müssen. Dies ist eine Zeit des Krieges. Zu lange haben die [[~Root.GetAdjective~]] die Mittel besessen, die wir brauchen, um die uns bevorstehenden Prüfungen zu überstehen, und es ist offensichtlich, dass sie sich nicht friedlich davon trennen werden. Trotz unserer besten Bemühungen, einen modernen Staat aufzubauen, können manche Angelegenheiten nur durch die alten Prüfungen des Kampfes geklärt werden.'[~[~\n~][~\n~]~]In einer kürzlich gehaltenen Rede an das Volk von [[~From.GetAdjective~]] hat sich die feindselige Rhetorik gegenüber [[~Root.GetName~]] verschärft und [[~From.GetLeader~]] hat sich große Mühe gegeben, eine Invasion zu rechtfertigen. Ein Teil der Bevölkerung unterstützt diesen Kurs, aber die Entscheidung liegt in den Ländern ihres Anführers."</v>
      </c>
    </row>
    <row r="2425" customFormat="false" ht="15" hidden="false" customHeight="false" outlineLevel="0" collapsed="false">
      <c r="A2425" s="1" t="s">
        <v>4748</v>
      </c>
      <c r="B2425" s="1" t="s">
        <v>4749</v>
      </c>
      <c r="C2425" s="1" t="str">
        <f aca="false">A2425 &amp;" " &amp;"""" &amp;B2425 &amp;""""</f>
        <v> war_justification.213.a:0 "Sie werden bereuen, dass sie sich uns zum Feind gemacht haben."</v>
      </c>
      <c r="D2425" s="1" t="str">
        <f aca="false">IF(ISBLANK(A2425),"",C2425)</f>
        <v> war_justification.213.a:0 "Sie werden bereuen, dass sie sich uns zum Feind gemacht haben."</v>
      </c>
    </row>
    <row r="2426" customFormat="false" ht="15" hidden="false" customHeight="false" outlineLevel="0" collapsed="false">
      <c r="A2426" s="1" t="s">
        <v>4750</v>
      </c>
      <c r="B2426" s="1" t="s">
        <v>4751</v>
      </c>
      <c r="C2426" s="1" t="str">
        <f aca="false">A2426 &amp;" " &amp;"""" &amp;B2426 &amp;""""</f>
        <v> war_justification.214.t:0 "[[~From.GetLeader~]] Herausforderungen [[~Root.GetAdjective~]] Anmaßungen"</v>
      </c>
      <c r="D2426" s="1" t="str">
        <f aca="false">IF(ISBLANK(A2426),"",C2426)</f>
        <v> war_justification.214.t:0 "[[~From.GetLeader~]] Herausforderungen [[~Root.GetAdjective~]] Anmaßungen"</v>
      </c>
    </row>
    <row r="2427" customFormat="false" ht="15" hidden="false" customHeight="false" outlineLevel="0" collapsed="false">
      <c r="A2427" s="1" t="s">
        <v>4752</v>
      </c>
      <c r="B2427" s="1" t="s">
        <v>4753</v>
      </c>
      <c r="C2427" s="1" t="str">
        <f aca="false">A2427 &amp;" " &amp;"""" &amp;B2427 &amp;""""</f>
        <v> war_justification.214.d:0 "[[~Root.GetNameDefCap~]]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standhalten.'[~[~\n~][~\n~]~]Die spöttische Meinung von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c r="D2427" s="1" t="str">
        <f aca="false">IF(ISBLANK(A2427),"",C2427)</f>
        <v> war_justification.214.d:0 "[[~Root.GetNameDefCap~]] mag sich für moderner und fortschrittlicher halten als wir, aber die Wahrheit ist, dass ihre Nation nicht so getestet wurde wie die unsere, und dass sie nicht auf die Bedrohungen vorbereitet sind,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standhalten.'[~[~\n~][~\n~]~]Die spöttische Meinung von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row>
    <row r="2428" customFormat="false" ht="15" hidden="false" customHeight="false" outlineLevel="0" collapsed="false">
      <c r="A2428" s="1" t="s">
        <v>4754</v>
      </c>
      <c r="B2428" s="1" t="s">
        <v>4755</v>
      </c>
      <c r="C2428" s="1" t="str">
        <f aca="false">A2428 &amp;" " &amp;"""" &amp;B2428 &amp;""""</f>
        <v> war_justification.214.a:0 "Die Stimmen für den Frieden im [[~From.GetAdjective~]]-Volk werden natürlich zum Schweigen gebracht."</v>
      </c>
      <c r="D2428" s="1" t="str">
        <f aca="false">IF(ISBLANK(A2428),"",C2428)</f>
        <v> war_justification.214.a:0 "Die Stimmen für den Frieden im [[~From.GetAdjective~]]-Volk werden natürlich zum Schweigen gebracht."</v>
      </c>
    </row>
    <row r="2429" customFormat="false" ht="15" hidden="false" customHeight="false" outlineLevel="0" collapsed="false">
      <c r="A2429" s="1" t="s">
        <v>4756</v>
      </c>
      <c r="B2429" s="1" t="s">
        <v>4757</v>
      </c>
      <c r="C2429" s="1" t="str">
        <f aca="false">A2429 &amp;" " &amp;"""" &amp;B2429 &amp;""""</f>
        <v> war_justification.215.t:0 "[[~From.GetLeader~]] Möchte die Ordnung in [[~Root.GetNameDef~]] wiederherstellen"</v>
      </c>
      <c r="D2429" s="1" t="str">
        <f aca="false">IF(ISBLANK(A2429),"",C2429)</f>
        <v> war_justification.215.t:0 "[[~From.GetLeader~]] Möchte die Ordnung in [[~Root.GetNameDef~]] wiederherstellen"</v>
      </c>
    </row>
    <row r="2430" customFormat="false" ht="15" hidden="false" customHeight="false" outlineLevel="0" collapsed="false">
      <c r="A2430" s="1" t="s">
        <v>4758</v>
      </c>
      <c r="B2430" s="1" t="s">
        <v>4759</v>
      </c>
      <c r="C2430" s="1" t="str">
        <f aca="false">A2430 &amp;" " &amp;"""" &amp;B2430 &amp;""""</f>
        <v> war_justification.215.d:0 "Der [[~From.GetAdjective~]] Nationalgeist ist stark, aber nicht alle Nationen haben so viel Glück. In [[~Root.GetNameDefCap~]]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[[~From.GetName~]] gegen diese Bedrohung zu behaupten.''Während die [[~From.GetRulingParty~]]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c r="D2430" s="1" t="str">
        <f aca="false">IF(ISBLANK(A2430),"",C2430)</f>
        <v> war_justification.215.d:0 "Der [[~From.GetAdjective~]] Nationalgeist ist stark, aber nicht alle Nationen haben so viel Glück. In [[~Root.GetNameDefCap~]]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[[~From.GetName~]] gegen diese Bedrohung zu behaupten.''Während die [[~From.GetRulingParty~]]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row>
    <row r="2431" customFormat="false" ht="15" hidden="false" customHeight="false" outlineLevel="0" collapsed="false">
      <c r="A2431" s="1" t="s">
        <v>4760</v>
      </c>
      <c r="B2431" s="1" t="s">
        <v>4761</v>
      </c>
      <c r="C2431" s="1" t="str">
        <f aca="false">A2431 &amp;" " &amp;"""" &amp;B2431 &amp;""""</f>
        <v> war_justification.215.a:0 "Es ist zu spät, den erreichten Fortschritt rückgängig zu machen."</v>
      </c>
      <c r="D2431" s="1" t="str">
        <f aca="false">IF(ISBLANK(A2431),"",C2431)</f>
        <v> war_justification.215.a:0 "Es ist zu spät, den erreichten Fortschritt rückgängig zu machen."</v>
      </c>
    </row>
    <row r="2432" customFormat="false" ht="15" hidden="false" customHeight="false" outlineLevel="0" collapsed="false">
      <c r="A2432" s="1" t="s">
        <v>4762</v>
      </c>
      <c r="B2432" s="1" t="s">
        <v>4763</v>
      </c>
      <c r="C2432" s="1" t="str">
        <f aca="false">A2432 &amp;" " &amp;"""" &amp;B2432 &amp;""""</f>
        <v> war_justification.216.t:0 "[[~From.GetLeader~]] Ruft die [[~Root.GetAdjective~]] Unterdrücker"</v>
      </c>
      <c r="D2432" s="1" t="str">
        <f aca="false">IF(ISBLANK(A2432),"",C2432)</f>
        <v> war_justification.216.t:0 "[[~From.GetLeader~]] Ruft die [[~Root.GetAdjective~]] Unterdrücker"</v>
      </c>
    </row>
    <row r="2433" customFormat="false" ht="15" hidden="false" customHeight="false" outlineLevel="0" collapsed="false">
      <c r="A2433" s="1" t="s">
        <v>4764</v>
      </c>
      <c r="B2433" s="1" t="s">
        <v>4765</v>
      </c>
      <c r="C2433" s="1" t="str">
        <f aca="false">A2433 &amp;" " &amp;"""" &amp;B2433 &amp;""""</f>
        <v> war_justification.216.d:0 "Meine Gegner möchten Sie glauben machen, dass meine Herrschaft der der [[~Root.GetRulingParty~]] in [[~Root.GetNameDef~]] gleicht. Sie könnten nicht mehr falsch liegen. Während die Erfolge von [[~Root.GetLeader~]] das Ergebnis einer kürzlichen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zukünftige Größe haben ihre Nation in den Schatten gestellt, und es überrascht nicht, dass sie sich bedroht fühlen."</v>
      </c>
      <c r="D2433" s="1" t="str">
        <f aca="false">IF(ISBLANK(A2433),"",C2433)</f>
        <v> war_justification.216.d:0 "Meine Gegner möchten Sie glauben machen, dass meine Herrschaft der der [[~Root.GetRulingParty~]] in [[~Root.GetNameDef~]] gleicht. Sie könnten nicht mehr falsch liegen. Während die Erfolge von [[~Root.GetLeader~]] das Ergebnis einer kürzlichen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zukünftige Größe haben ihre Nation in den Schatten gestellt, und es überrascht nicht, dass sie sich bedroht fühlen."</v>
      </c>
    </row>
    <row r="2434" customFormat="false" ht="15" hidden="false" customHeight="false" outlineLevel="0" collapsed="false">
      <c r="A2434" s="1" t="s">
        <v>4766</v>
      </c>
      <c r="B2434" s="1" t="s">
        <v>4767</v>
      </c>
      <c r="C2434" s="1" t="str">
        <f aca="false">A2434 &amp;" " &amp;"""" &amp;B2434 &amp;""""</f>
        <v> war_justification.216.a:0 "Wenn sie unsere Macht auf die Probe stellen wollen, werden sie es bereuen."</v>
      </c>
      <c r="D2434" s="1" t="str">
        <f aca="false">IF(ISBLANK(A2434),"",C2434)</f>
        <v> war_justification.216.a:0 "Wenn sie unsere Macht auf die Probe stellen wollen, werden sie es bereuen."</v>
      </c>
    </row>
    <row r="2435" customFormat="false" ht="15" hidden="false" customHeight="false" outlineLevel="0" collapsed="false">
      <c r="A2435" s="1" t="s">
        <v>4768</v>
      </c>
      <c r="B2435" s="1" t="s">
        <v>4769</v>
      </c>
      <c r="C2435" s="1" t="str">
        <f aca="false">A2435 &amp;" " &amp;"""" &amp;B2435 &amp;""""</f>
        <v> war_justification.217.t:0 "[[~From.GetLeader~]] Fragen [[~Root.GetAdjective~]] Souveränität"</v>
      </c>
      <c r="D2435" s="1" t="str">
        <f aca="false">IF(ISBLANK(A2435),"",C2435)</f>
        <v> war_justification.217.t:0 "[[~From.GetLeader~]] Fragen [[~Root.GetAdjective~]] Souveränität"</v>
      </c>
    </row>
    <row r="2436" customFormat="false" ht="15" hidden="false" customHeight="false" outlineLevel="0" collapsed="false">
      <c r="A2436" s="1" t="s">
        <v>4770</v>
      </c>
      <c r="B2436" s="1" t="s">
        <v>4771</v>
      </c>
      <c r="C2436" s="1" t="str">
        <f aca="false">A2436 &amp;" " &amp;"""" &amp;B2436 &amp;""""</f>
        <v> war_justification.217.d:0 "Wer bestimmt die Grenzen einer Nation und wie werden sie bestimmt? Wie auch immer man in der Vergangenheit begründet hat, wo [[~From.GetNameDef~]] endet und [[~Root.GetName~]] beginnt, wir leben in einer neuen Zeit. Die strategische Bedeutung dieser Grenze kann gar nicht hoch genug eingeschätzt werden, und es ist unser gutes Recht, sie zu verschieben, um die Sicherheit unseres Volkes zu gewährleisten.'[~[~\n~][~\n~]Wenn man den jüngsten Reden von [[~From.GetLeader~]] zuhört, scheint eine Invasion von [[~Root.GetName~]] unmittelbar bevorzustehen. Anderslautende Stimmen haben sich dagegen ausgesprochen, aber die öffentliche Unterstützung für den Krieg nimmt zu."</v>
      </c>
      <c r="D2436" s="1" t="str">
        <f aca="false">IF(ISBLANK(A2436),"",C2436)</f>
        <v> war_justification.217.d:0 "Wer bestimmt die Grenzen einer Nation und wie werden sie bestimmt? Wie auch immer man in der Vergangenheit begründet hat, wo [[~From.GetNameDef~]] endet und [[~Root.GetName~]] beginnt, wir leben in einer neuen Zeit. Die strategische Bedeutung dieser Grenze kann gar nicht hoch genug eingeschätzt werden, und es ist unser gutes Recht, sie zu verschieben, um die Sicherheit unseres Volkes zu gewährleisten.'[~[~\n~][~\n~]Wenn man den jüngsten Reden von [[~From.GetLeader~]] zuhört, scheint eine Invasion von [[~Root.GetName~]] unmittelbar bevorzustehen. Anderslautende Stimmen haben sich dagegen ausgesprochen, aber die öffentliche Unterstützung für den Krieg nimmt zu."</v>
      </c>
    </row>
    <row r="2437" customFormat="false" ht="15" hidden="false" customHeight="false" outlineLevel="0" collapsed="false">
      <c r="A2437" s="1" t="s">
        <v>4772</v>
      </c>
      <c r="B2437" s="1" t="s">
        <v>4773</v>
      </c>
      <c r="C2437" s="1" t="str">
        <f aca="false">A2437 &amp;" " &amp;"""" &amp;B2437 &amp;""""</f>
        <v> war_justification.217.a:0 "Hat die Welt nichts aus dem Großen Krieg gelernt?"</v>
      </c>
      <c r="D2437" s="1" t="str">
        <f aca="false">IF(ISBLANK(A2437),"",C2437)</f>
        <v> war_justification.217.a:0 "Hat die Welt nichts aus dem Großen Krieg gelernt?"</v>
      </c>
    </row>
    <row r="2438" customFormat="false" ht="15" hidden="false" customHeight="false" outlineLevel="0" collapsed="false">
      <c r="A2438" s="1" t="s">
        <v>4774</v>
      </c>
      <c r="B2438" s="1" t="s">
        <v>4775</v>
      </c>
      <c r="C2438" s="1" t="str">
        <f aca="false">A2438 &amp;" " &amp;"""" &amp;B2438 &amp;""""</f>
        <v> war_justification.218.t:0 "[[~From.GetLeader~]] Fragt nach den Motiven von [[~Root.GetNameDef~]]"</v>
      </c>
      <c r="D2438" s="1" t="str">
        <f aca="false">IF(ISBLANK(A2438),"",C2438)</f>
        <v> war_justification.218.t:0 "[[~From.GetLeader~]] Fragt nach den Motiven von [[~Root.GetNameDef~]]"</v>
      </c>
    </row>
    <row r="2439" customFormat="false" ht="15" hidden="false" customHeight="false" outlineLevel="0" collapsed="false">
      <c r="A2439" s="1" t="s">
        <v>4776</v>
      </c>
      <c r="B2439" s="1" t="s">
        <v>4777</v>
      </c>
      <c r="C2439" s="1" t="str">
        <f aca="false">A2439 &amp;" " &amp;"""" &amp;B2439 &amp;""""</f>
        <v> war_justification.218.d:0 "Es besteht kein Zweifel, dass [[~Root.GetNameDef~]] sich auf einen Krieg vorbereitet. Die Veränderungen in der Wirtschaftspolitik machen deutlich, dass die [[~Root.GetAdjective~]] kein Volk des Friedens sind, sondern auf die richtige Gelegenheit warten, um uns anzugreifen. Werden wir untätig zusehen, wie sie sich bewaffnen, während [[~From.GetName~]] unverteidigt ist? Oder werden wir diese Bedrohung entwaffnen, bevor sie über unsere Macht hinauswächst?'' Die Falken in der [[~Von.GetRulingParty~]] haben ihre Augen auf [[~Root.GetName~]] gerichtet und argumentieren, dass Angriff die beste Verteidigung ist. Ihr Standpunkt gewinnt an Boden und [[~From.GetName~]] bereitet sich auf einen Krieg vor."</v>
      </c>
      <c r="D2439" s="1" t="str">
        <f aca="false">IF(ISBLANK(A2439),"",C2439)</f>
        <v> war_justification.218.d:0 "Es besteht kein Zweifel, dass [[~Root.GetNameDef~]] sich auf einen Krieg vorbereitet. Die Veränderungen in der Wirtschaftspolitik machen deutlich, dass die [[~Root.GetAdjective~]] kein Volk des Friedens sind, sondern auf die richtige Gelegenheit warten, um uns anzugreifen. Werden wir untätig zusehen, wie sie sich bewaffnen, während [[~From.GetName~]] unverteidigt ist? Oder werden wir diese Bedrohung entwaffnen, bevor sie über unsere Macht hinauswächst?'' Die Falken in der [[~Von.GetRulingParty~]] haben ihre Augen auf [[~Root.GetName~]] gerichtet und argumentieren, dass Angriff die beste Verteidigung ist. Ihr Standpunkt gewinnt an Boden und [[~From.GetName~]] bereitet sich auf einen Krieg vor."</v>
      </c>
    </row>
    <row r="2440" customFormat="false" ht="15" hidden="false" customHeight="false" outlineLevel="0" collapsed="false">
      <c r="A2440" s="1" t="s">
        <v>4778</v>
      </c>
      <c r="B2440" s="1" t="s">
        <v>4779</v>
      </c>
      <c r="C2440" s="1" t="str">
        <f aca="false">A2440 &amp;" " &amp;"""" &amp;B2440 &amp;""""</f>
        <v> war_justification.218.a:0 "Genau aus diesem Grund müssen wir bereit sein."</v>
      </c>
      <c r="D2440" s="1" t="str">
        <f aca="false">IF(ISBLANK(A2440),"",C2440)</f>
        <v> war_justification.218.a:0 "Genau aus diesem Grund müssen wir bereit sein."</v>
      </c>
    </row>
    <row r="2441" customFormat="false" ht="15" hidden="false" customHeight="false" outlineLevel="0" collapsed="false">
      <c r="A2441" s="1" t="s">
        <v>4780</v>
      </c>
      <c r="B2441" s="1" t="s">
        <v>4781</v>
      </c>
      <c r="C2441" s="1" t="str">
        <f aca="false">A2441 &amp;" " &amp;"""" &amp;B2441 &amp;""""</f>
        <v> war_justification.219.t:0 "[[~From.GetLeader~]] Verärgert über [[~Root.GetAdjective~]] Posieren"</v>
      </c>
      <c r="D2441" s="1" t="str">
        <f aca="false">IF(ISBLANK(A2441),"",C2441)</f>
        <v> war_justification.219.t:0 "[[~From.GetLeader~]] Verärgert über [[~Root.GetAdjective~]] Posieren"</v>
      </c>
    </row>
    <row r="2442" customFormat="false" ht="15" hidden="false" customHeight="false" outlineLevel="0" collapsed="false">
      <c r="A2442" s="1" t="s">
        <v>4782</v>
      </c>
      <c r="B2442" s="1" t="s">
        <v>4783</v>
      </c>
      <c r="C2442" s="1" t="str">
        <f aca="false">A2442 &amp;" " &amp;"""" &amp;B2442 &amp;""""</f>
        <v> war_justification.219.d:0 "Diese naiven Bürger von [[~From.GetNameDef~]], die sich die [[~Root.GetAdjective~]]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[[~Root.GetName~]] auf einen Krieg vor. Es wäre Wahnsinn, wenn wir nicht dasselbe tun würden.'[~[~\n~][~\n~]Unsere militärische Präsenz in der Nähe des [[~From.GetAdjective~]]-Gebiets hat wachsende Besorgnis ausgelöst, da sie unsere Truppenbewegungen als Beweis für feindliche Absichten interpretieren. Sie scheinen kaum in Betracht gezogen zu haben, dass ihre aggressive Rhetorik der Grund für unsere Verteidigungsmaßnahmen ist."</v>
      </c>
      <c r="D2442" s="1" t="str">
        <f aca="false">IF(ISBLANK(A2442),"",C2442)</f>
        <v> war_justification.219.d:0 "Diese naiven Bürger von [[~From.GetNameDef~]], die sich die [[~Root.GetAdjective~]] als ein Volk des Friedens vorstellen, haben keinen Bezug zur Realität. Diejenigen, die an unserer Grenze leben, können sich solche Illusionen nicht leisten, denn sie sehen ihre Truppen direkt hinter der Grenze auf uns zukommen. Dieser Bedrohung dürfen wir nicht tatenlos zusehen. Mit jedem Tag, der vergeht, bereitet sich [[~Root.GetName~]] auf einen Krieg vor. Es wäre Wahnsinn, wenn wir nicht dasselbe tun würden.'[~[~\n~][~\n~]Unsere militärische Präsenz in der Nähe des [[~From.GetAdjective~]]-Gebiets hat wachsende Besorgnis ausgelöst, da sie unsere Truppenbewegungen als Beweis für feindliche Absichten interpretieren. Sie scheinen kaum in Betracht gezogen zu haben, dass ihre aggressive Rhetorik der Grund für unsere Verteidigungsmaßnahmen ist."</v>
      </c>
    </row>
    <row r="2443" customFormat="false" ht="15" hidden="false" customHeight="false" outlineLevel="0" collapsed="false">
      <c r="A2443" s="1" t="s">
        <v>4784</v>
      </c>
      <c r="B2443" s="1" t="s">
        <v>4785</v>
      </c>
      <c r="C2443" s="1" t="str">
        <f aca="false">A2443 &amp;" " &amp;"""" &amp;B2443 &amp;""""</f>
        <v> war_justification.219.a:0 "Wir können nach diesen Drohungen kaum abrüsten."</v>
      </c>
      <c r="D2443" s="1" t="str">
        <f aca="false">IF(ISBLANK(A2443),"",C2443)</f>
        <v> war_justification.219.a:0 "Wir können nach diesen Drohungen kaum abrüsten."</v>
      </c>
    </row>
    <row r="2444" customFormat="false" ht="15" hidden="false" customHeight="false" outlineLevel="0" collapsed="false">
      <c r="A2444" s="1" t="s">
        <v>4786</v>
      </c>
      <c r="B2444" s="1" t="s">
        <v>4787</v>
      </c>
      <c r="C2444" s="1" t="str">
        <f aca="false">A2444 &amp;" " &amp;"""" &amp;B2444 &amp;""""</f>
        <v> war_justification.220.t:0 "[[~From.GetLeader~]] Befürwortet Invasion von [[~Root.GetNameDef~]]"</v>
      </c>
      <c r="D2444" s="1" t="str">
        <f aca="false">IF(ISBLANK(A2444),"",C2444)</f>
        <v> war_justification.220.t:0 "[[~From.GetLeader~]] Befürwortet Invasion von [[~Root.GetNameDef~]]"</v>
      </c>
    </row>
    <row r="2445" customFormat="false" ht="15" hidden="false" customHeight="false" outlineLevel="0" collapsed="false">
      <c r="A2445" s="1" t="s">
        <v>4788</v>
      </c>
      <c r="B2445" s="1" t="s">
        <v>4789</v>
      </c>
      <c r="C2445" s="1" t="str">
        <f aca="false">A2445 &amp;" " &amp;"""" &amp;B2445 &amp;""""</f>
        <v> war_justification.220.d:0 "Wenn wir im absehbaren, um nicht zu sagen unvermeidlichen Krieg mit [[~Root.GetNameDef~]] den strategischen Vorteil haben wollen, gibt es keinen Raum zum Zögern. Es geht darum, die Zukunft unserer Kinder zu sichern und dafür zu sorgen, dass [[~From.GetName~]] auch morgen noch einen Platz in der Welt hat. Es geht um die Hingabe an unsere Sache und die Ideale, die wir für selbstverständlich halten. Es ist an der Zeit zu handeln.'[~[~\n~][~\n~]~]Eine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c r="D2445" s="1" t="str">
        <f aca="false">IF(ISBLANK(A2445),"",C2445)</f>
        <v> war_justification.220.d:0 "Wenn wir im absehbaren, um nicht zu sagen unvermeidlichen Krieg mit [[~Root.GetNameDef~]] den strategischen Vorteil haben wollen, gibt es keinen Raum zum Zögern. Es geht darum, die Zukunft unserer Kinder zu sichern und dafür zu sorgen, dass [[~From.GetName~]] auch morgen noch einen Platz in der Welt hat. Es geht um die Hingabe an unsere Sache und die Ideale, die wir für selbstverständlich halten. Es ist an der Zeit zu handeln.'[~[~\n~][~\n~]~]Eine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2446" customFormat="false" ht="15" hidden="false" customHeight="false" outlineLevel="0" collapsed="false">
      <c r="A2446" s="1" t="s">
        <v>4790</v>
      </c>
      <c r="B2446" s="1" t="s">
        <v>4791</v>
      </c>
      <c r="C2446" s="1" t="str">
        <f aca="false">A2446 &amp;" " &amp;"""" &amp;B2446 &amp;""""</f>
        <v> war_justification.220.a:0 "Wir sollten uns besser vorbereiten. Der Krieg wird kommen."</v>
      </c>
      <c r="D2446" s="1" t="str">
        <f aca="false">IF(ISBLANK(A2446),"",C2446)</f>
        <v> war_justification.220.a:0 "Wir sollten uns besser vorbereiten. Der Krieg wird kommen."</v>
      </c>
    </row>
    <row r="2447" customFormat="false" ht="15" hidden="false" customHeight="false" outlineLevel="0" collapsed="false">
      <c r="A2447" s="1" t="s">
        <v>4792</v>
      </c>
      <c r="B2447" s="1" t="s">
        <v>4793</v>
      </c>
      <c r="C2447" s="1" t="str">
        <f aca="false">A2447 &amp;" " &amp;"""" &amp;B2447 &amp;""""</f>
        <v> war_justification.301.t:0 "[[~Root.GetLeader~]] Kritisiert für schwache Außenpolitik"</v>
      </c>
      <c r="D2447" s="1" t="str">
        <f aca="false">IF(ISBLANK(A2447),"",C2447)</f>
        <v> war_justification.301.t:0 "[[~Root.GetLeader~]] Kritisiert für schwache Außenpolitik"</v>
      </c>
    </row>
    <row r="2448" customFormat="false" ht="15" hidden="false" customHeight="false" outlineLevel="0" collapsed="false">
      <c r="A2448" s="1" t="s">
        <v>4794</v>
      </c>
      <c r="B2448" s="1" t="s">
        <v>4795</v>
      </c>
      <c r="C2448" s="1" t="str">
        <f aca="false">A2448 &amp;" " &amp;"""" &amp;B2448 &amp;""""</f>
        <v> war_justification.301.d:0 "Wir hatten die Chance, gegen unsere Feinde vorzugehen, aber die [[~Root.GetRulingParty~]] ließ sie verstreichen. Dies ist nicht nur ein weiterer Fall in einer Reihe von verpassten Gelegenheiten, die Position von [[~Root.GetName~]] auf internationaler Ebene zu stärken, sondern auch ein Zeichen dafür, dass ihre Behauptung, im Interesse des [[~Root.GetAdjective~]]s zu handeln, meist nur leere Rhetorik ist. Es ist Zeit für einen Politikwechsel.'[~[~\n~][~\n~]Unser Versagen, den von vielen erwarteten Krieg zu führen, wurde von unseren politischen Gegnern heftig kritisiert. Wenn wir unsere militärischen Pläne nicht weiterverfolgen, wird es für uns schwieriger, die Menschen zu überzeugen, in welche Richtung wir gehen."</v>
      </c>
      <c r="D2448" s="1" t="str">
        <f aca="false">IF(ISBLANK(A2448),"",C2448)</f>
        <v> war_justification.301.d:0 "Wir hatten die Chance, gegen unsere Feinde vorzugehen, aber die [[~Root.GetRulingParty~]] ließ sie verstreichen. Dies ist nicht nur ein weiterer Fall in einer Reihe von verpassten Gelegenheiten, die Position von [[~Root.GetName~]] auf internationaler Ebene zu stärken, sondern auch ein Zeichen dafür, dass ihre Behauptung, im Interesse des [[~Root.GetAdjective~]]s zu handeln, meist nur leere Rhetorik ist. Es ist Zeit für einen Politikwechsel.'[~[~\n~][~\n~]Unser Versagen, den von vielen erwarteten Krieg zu führen, wurde von unseren politischen Gegnern heftig kritisiert. Wenn wir unsere militärischen Pläne nicht weiterverfolgen, wird es für uns schwieriger, die Menschen zu überzeugen, in welche Richtung wir gehen."</v>
      </c>
    </row>
    <row r="2449" customFormat="false" ht="15" hidden="false" customHeight="false" outlineLevel="0" collapsed="false">
      <c r="A2449" s="1" t="s">
        <v>4796</v>
      </c>
      <c r="B2449" s="1" t="s">
        <v>4797</v>
      </c>
      <c r="C2449" s="1" t="str">
        <f aca="false">A2449 &amp;" " &amp;"""" &amp;B2449 &amp;""""</f>
        <v> war_justification.301.a:0 "Wollen sie nicht einen Krieg vermeiden?"</v>
      </c>
      <c r="D2449" s="1" t="str">
        <f aca="false">IF(ISBLANK(A2449),"",C2449)</f>
        <v> war_justification.301.a:0 "Wollen sie nicht einen Krieg vermeiden?"</v>
      </c>
    </row>
    <row r="2450" customFormat="false" ht="15" hidden="false" customHeight="false" outlineLevel="0" collapsed="false">
      <c r="A2450" s="1" t="s">
        <v>4798</v>
      </c>
      <c r="B2450" s="1" t="s">
        <v>4799</v>
      </c>
      <c r="C2450" s="1" t="str">
        <f aca="false">A2450 &amp;" " &amp;"""" &amp;B2450 &amp;""""</f>
        <v> war_justification.301.b:0 "Es gibt keinen Raum für öffentliche Meinungsverschiedenheiten außerhalb von Parteiversammlungen."</v>
      </c>
      <c r="D2450" s="1" t="str">
        <f aca="false">IF(ISBLANK(A2450),"",C2450)</f>
        <v> war_justification.301.b:0 "Es gibt keinen Raum für öffentliche Meinungsverschiedenheiten außerhalb von Parteiversammlungen."</v>
      </c>
    </row>
    <row r="2451" customFormat="false" ht="15" hidden="false" customHeight="false" outlineLevel="0" collapsed="false">
      <c r="A2451" s="1" t="s">
        <v>4800</v>
      </c>
      <c r="B2451" s="1" t="s">
        <v>4801</v>
      </c>
      <c r="C2451" s="1" t="str">
        <f aca="false">A2451 &amp;" " &amp;"""" &amp;B2451 &amp;""""</f>
        <v> war_justification.301.c:0 "Wir können nicht zulassen, dass man [[~Root.GetLeader~]] der Feigheit bezichtigt!"</v>
      </c>
      <c r="D2451" s="1" t="str">
        <f aca="false">IF(ISBLANK(A2451),"",C2451)</f>
        <v> war_justification.301.c:0 "Wir können nicht zulassen, dass man [[~Root.GetLeader~]] der Feigheit bezichtigt!"</v>
      </c>
    </row>
    <row r="2452" customFormat="false" ht="15" hidden="false" customHeight="false" outlineLevel="0" collapsed="false">
      <c r="A2452" s="1" t="s">
        <v>4802</v>
      </c>
      <c r="B2452" s="1" t="s">
        <v>4803</v>
      </c>
      <c r="C2452" s="1" t="str">
        <f aca="false">A2452 &amp;" " &amp;"""" &amp;B2452 &amp;""""</f>
        <v> nuke_dropped.1.t:0 "Atombombenabwurf auf [[~From.From.GetName~]]"</v>
      </c>
      <c r="D2452" s="1" t="str">
        <f aca="false">IF(ISBLANK(A2452),"",C2452)</f>
        <v> nuke_dropped.1.t:0 "Atombombenabwurf auf [[~From.From.GetName~]]"</v>
      </c>
    </row>
    <row r="2453" customFormat="false" ht="15" hidden="false" customHeight="false" outlineLevel="0" collapsed="false">
      <c r="A2453" s="1" t="s">
        <v>4804</v>
      </c>
      <c r="B2453" s="1" t="s">
        <v>4805</v>
      </c>
      <c r="C2453" s="1" t="str">
        <f aca="false">A2453 &amp;" " &amp;"""" &amp;B2453 &amp;""""</f>
        <v> nuke_dropped.1.d:0 "Zum ersten und hoffentlich letzten Mal in der Geschichte wurde in [[~From.From.GetNameDef~]] eine Atombombe als Teil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 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c r="D2453" s="1" t="str">
        <f aca="false">IF(ISBLANK(A2453),"",C2453)</f>
        <v> nuke_dropped.1.d:0 "Zum ersten und hoffentlich letzten Mal in der Geschichte wurde in [[~From.From.GetNameDef~]] eine Atombombe als Teil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 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row>
    <row r="2454" customFormat="false" ht="15" hidden="false" customHeight="false" outlineLevel="0" collapsed="false">
      <c r="A2454" s="1" t="s">
        <v>4806</v>
      </c>
      <c r="B2454" s="1" t="s">
        <v>4807</v>
      </c>
      <c r="C2454" s="1" t="str">
        <f aca="false">A2454 &amp;" " &amp;"""" &amp;B2454 &amp;""""</f>
        <v> nuke_dropped.1.a:0 "Das atomare Zeitalter hat wahrlich begonnen."</v>
      </c>
      <c r="D2454" s="1" t="str">
        <f aca="false">IF(ISBLANK(A2454),"",C2454)</f>
        <v> nuke_dropped.1.a:0 "Das atomare Zeitalter hat wahrlich begonnen."</v>
      </c>
    </row>
    <row r="2455" customFormat="false" ht="15" hidden="false" customHeight="false" outlineLevel="0" collapsed="false">
      <c r="A2455" s="1" t="s">
        <v>4808</v>
      </c>
      <c r="B2455" s="1" t="s">
        <v>4809</v>
      </c>
      <c r="C2455" s="1" t="str">
        <f aca="false">A2455 &amp;" " &amp;"""" &amp;B2455 &amp;""""</f>
        <v> nuke_dropped.1.b:0 "Wir werden alles Notwendige tun, um das [[~Root.GetAdjective~]] Volk zu schützen."</v>
      </c>
      <c r="D2455" s="1" t="str">
        <f aca="false">IF(ISBLANK(A2455),"",C2455)</f>
        <v> nuke_dropped.1.b:0 "Wir werden alles Notwendige tun, um das [[~Root.GetAdjective~]] Volk zu schützen."</v>
      </c>
    </row>
    <row r="2456" customFormat="false" ht="15" hidden="false" customHeight="false" outlineLevel="0" collapsed="false">
      <c r="A2456" s="1" t="s">
        <v>4810</v>
      </c>
      <c r="B2456" s="1" t="s">
        <v>4811</v>
      </c>
      <c r="C2456" s="1" t="str">
        <f aca="false">A2456 &amp;" " &amp;"""" &amp;B2456 &amp;""""</f>
        <v> nuke_dropped.2.t:0 "Atombombenabwurf auf Hiroshima"</v>
      </c>
      <c r="D2456" s="1" t="str">
        <f aca="false">IF(ISBLANK(A2456),"",C2456)</f>
        <v> nuke_dropped.2.t:0 "Atombombenabwurf auf Hiroshima"</v>
      </c>
    </row>
    <row r="2457" customFormat="false" ht="15" hidden="false" customHeight="false" outlineLevel="0" collapsed="false">
      <c r="A2457" s="1" t="s">
        <v>4812</v>
      </c>
      <c r="B2457" s="1" t="s">
        <v>4813</v>
      </c>
      <c r="C2457" s="1" t="str">
        <f aca="false">A2457 &amp;" " &amp;"""" &amp;B2457 &amp;""""</f>
        <v> nuke_dropped.2.d:0 ""Die Straßen waren wie eine Szene aus der Hölle."[~\n~] - Kuniyoshi Aikawa[~[~\n~][~\n~]~]Heute wurde eine Atombombe über der Stadt Hiroshima in einer Höhe von 580 Metern gezündet. Mehr als zwei Drittel der Stadt wurden auf der Stelle zerstört. Obwohl die Stadt erdbebensicher gebaut wurde, überlebten nur wenige stabile Gebäude die Explosion.[~[~\n~][~\n~]Während die Macht der Atombombe in der Öffentlichkeit hochgespielt wurde, wurden die menschlichen Kosten der Waffe heruntergespielt. Keine der beiden Seiten will den Schrecken dieses Ereignisses wahrhaben, aber sein Vermächtnis ist das von Menschenleben, die innerhalb eines Wimpernschlags verloren gingen, und von dauerhaften Auswirkungen."</v>
      </c>
      <c r="D2457" s="1" t="str">
        <f aca="false">IF(ISBLANK(A2457),"",C2457)</f>
        <v> nuke_dropped.2.d:0 ""Die Straßen waren wie eine Szene aus der Hölle."[~\n~] - Kuniyoshi Aikawa[~[~\n~][~\n~]~]Heute wurde eine Atombombe über der Stadt Hiroshima in einer Höhe von 580 Metern gezündet. Mehr als zwei Drittel der Stadt wurden auf der Stelle zerstört. Obwohl die Stadt erdbebensicher gebaut wurde, überlebten nur wenige stabile Gebäude die Explosion.[~[~\n~][~\n~]Während die Macht der Atombombe in der Öffentlichkeit hochgespielt wurde, wurden die menschlichen Kosten der Waffe heruntergespielt. Keine der beiden Seiten will den Schrecken dieses Ereignisses wahrhaben, aber sein Vermächtnis ist das von Menschenleben, die innerhalb eines Wimpernschlags verloren gingen, und von dauerhaften Auswirkungen."</v>
      </c>
    </row>
    <row r="2458" customFormat="false" ht="15" hidden="false" customHeight="false" outlineLevel="0" collapsed="false">
      <c r="A2458" s="1" t="s">
        <v>4814</v>
      </c>
      <c r="B2458" s="1" t="s">
        <v>4815</v>
      </c>
      <c r="C2458" s="1" t="str">
        <f aca="false">A2458 &amp;" " &amp;"""" &amp;B2458 &amp;""""</f>
        <v> nuke_dropped.2.a:0 "Wie viele werden noch fallen, bevor dieser Krieg zu Ende ist?"</v>
      </c>
      <c r="D2458" s="1" t="str">
        <f aca="false">IF(ISBLANK(A2458),"",C2458)</f>
        <v> nuke_dropped.2.a:0 "Wie viele werden noch fallen, bevor dieser Krieg zu Ende ist?"</v>
      </c>
    </row>
    <row r="2459" customFormat="false" ht="15" hidden="false" customHeight="false" outlineLevel="0" collapsed="false">
      <c r="A2459" s="1" t="s">
        <v>4816</v>
      </c>
      <c r="B2459" s="1" t="s">
        <v>4817</v>
      </c>
      <c r="C2459" s="1" t="str">
        <f aca="false">A2459 &amp;" " &amp;"""" &amp;B2459 &amp;""""</f>
        <v> nuke_dropped.2.b:0 "Wir müssen schnell handeln, um den Opfern zu helfen."</v>
      </c>
      <c r="D2459" s="1" t="str">
        <f aca="false">IF(ISBLANK(A2459),"",C2459)</f>
        <v> nuke_dropped.2.b:0 "Wir müssen schnell handeln, um den Opfern zu helfen."</v>
      </c>
    </row>
    <row r="2460" customFormat="false" ht="15" hidden="false" customHeight="false" outlineLevel="0" collapsed="false">
      <c r="A2460" s="1" t="s">
        <v>4818</v>
      </c>
      <c r="B2460" s="1" t="s">
        <v>4819</v>
      </c>
      <c r="C2460" s="1" t="str">
        <f aca="false">A2460 &amp;" " &amp;"""" &amp;B2460 &amp;""""</f>
        <v> nuke_dropped.3.t:0 "Atombombenabwurf auf Nagasaki"</v>
      </c>
      <c r="D2460" s="1" t="str">
        <f aca="false">IF(ISBLANK(A2460),"",C2460)</f>
        <v> nuke_dropped.3.t:0 "Atombombenabwurf auf Nagasaki"</v>
      </c>
    </row>
    <row r="2461" customFormat="false" ht="15" hidden="false" customHeight="false" outlineLevel="0" collapsed="false">
      <c r="A2461" s="1" t="s">
        <v>4820</v>
      </c>
      <c r="B2461" s="1" t="s">
        <v>4821</v>
      </c>
      <c r="C2461" s="1" t="str">
        <f aca="false">A2461 &amp;" " &amp;"""" &amp;B2461 &amp;""""</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 Die Auswirkungen der Bombe wurden durch die Lage der Stadt in einem Tal etwas eingedämmt, aber die Schäden sind dennoch schwerwiegend. Einige Militäreinrichtungen wurden getroffen, aber die katastrophalen zivilen Verluste überschatten sie bei weitem. Es kann Jahrzehnte dauern, bis wir die langfristigen Auswirkungen dieser Waffe mit Gewissheit kennen."</v>
      </c>
      <c r="D2461" s="1" t="str">
        <f aca="false">IF(ISBLANK(A2461),"",C2461)</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 Die Auswirkungen der Bombe wurden durch die Lage der Stadt in einem Tal etwas eingedämmt, aber die Schäden sind dennoch schwerwiegend. Einige Militäreinrichtungen wurden getroffen, aber die katastrophalen zivilen Verluste überschatten sie bei weitem. Es kann Jahrzehnte dauern, bis wir die langfristigen Auswirkungen dieser Waffe mit Gewissheit kennen."</v>
      </c>
    </row>
    <row r="2462" customFormat="false" ht="15" hidden="false" customHeight="false" outlineLevel="0" collapsed="false">
      <c r="A2462" s="1" t="s">
        <v>4822</v>
      </c>
      <c r="B2462" s="1" t="s">
        <v>4823</v>
      </c>
      <c r="C2462" s="1" t="str">
        <f aca="false">A2462 &amp;" " &amp;"""" &amp;B2462 &amp;""""</f>
        <v> nuke_dropped.3.a:0 "Wird dies zur Kapitulation [[~From.From.Owner.GetAdjective~]] führen?"</v>
      </c>
      <c r="D2462" s="1" t="str">
        <f aca="false">IF(ISBLANK(A2462),"",C2462)</f>
        <v> nuke_dropped.3.a:0 "Wird dies zur Kapitulation [[~From.From.Owner.GetAdjective~]] führen?"</v>
      </c>
    </row>
    <row r="2463" customFormat="false" ht="15" hidden="false" customHeight="false" outlineLevel="0" collapsed="false">
      <c r="A2463" s="1" t="s">
        <v>4824</v>
      </c>
      <c r="B2463" s="1" t="s">
        <v>4825</v>
      </c>
      <c r="C2463" s="1" t="str">
        <f aca="false">A2463 &amp;" " &amp;"""" &amp;B2463 &amp;""""</f>
        <v> nuke_dropped.3.b:0 "Wir hatten gehofft, Nagasaki würde verschont bleiben."</v>
      </c>
      <c r="D2463" s="1" t="str">
        <f aca="false">IF(ISBLANK(A2463),"",C2463)</f>
        <v> nuke_dropped.3.b:0 "Wir hatten gehofft, Nagasaki würde verschont bleiben."</v>
      </c>
    </row>
    <row r="2464" customFormat="false" ht="15" hidden="false" customHeight="false" outlineLevel="0" collapsed="false">
      <c r="A2464" s="1" t="s">
        <v>4826</v>
      </c>
      <c r="B2464" s="1" t="s">
        <v>4827</v>
      </c>
      <c r="C2464" s="1" t="str">
        <f aca="false">A2464 &amp;" " &amp;"""" &amp;B2464 &amp;""""</f>
        <v> nuke_dropped.4.t:0 "Atombombenabwurf auf Berlin"</v>
      </c>
      <c r="D2464" s="1" t="str">
        <f aca="false">IF(ISBLANK(A2464),"",C2464)</f>
        <v> nuke_dropped.4.t:0 "Atombombenabwurf auf Berlin"</v>
      </c>
    </row>
    <row r="2465" customFormat="false" ht="15" hidden="false" customHeight="false" outlineLevel="0" collapsed="false">
      <c r="A2465" s="1" t="s">
        <v>4828</v>
      </c>
      <c r="B2465" s="1" t="s">
        <v>4829</v>
      </c>
      <c r="C2465" s="1" t="str">
        <f aca="false">A2465 &amp;" " &amp;"""" &amp;B2465 &amp;""""</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unmöglich.[~[~\n~]]Der Führerbunker scheint die Explosion zumindest teilweise überlebt zu haben, da die Bombe außerhalb des geplanten Epizentrums detonierte, und [[~From.From.Owner.GetLeader~]] ist Gerüchten zufolge noch am Leben, wenn auch empört. Wie die [[~From.From.Owner.GetAdjective~]] Anführer evakuiert werden sollen und ob sie vor dem Fallout geschützt werden können, ist jedoch eine andere Frage."</v>
      </c>
      <c r="D2465" s="1" t="str">
        <f aca="false">IF(ISBLANK(A2465),"",C2465)</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unmöglich.[~[~\n~]]Der Führerbunker scheint die Explosion zumindest teilweise überlebt zu haben, da die Bombe außerhalb des geplanten Epizentrums detonierte, und [[~From.From.Owner.GetLeader~]] ist Gerüchten zufolge noch am Leben, wenn auch empört. Wie die [[~From.From.Owner.GetAdjective~]] Anführer evakuiert werden sollen und ob sie vor dem Fallout geschützt werden können, ist jedoch eine andere Frage."</v>
      </c>
    </row>
    <row r="2466" customFormat="false" ht="15" hidden="false" customHeight="false" outlineLevel="0" collapsed="false">
      <c r="A2466" s="1" t="s">
        <v>4830</v>
      </c>
      <c r="B2466" s="1" t="s">
        <v>4831</v>
      </c>
      <c r="C2466" s="1" t="str">
        <f aca="false">A2466 &amp;" " &amp;"""" &amp;B2466 &amp;""""</f>
        <v> nuke_dropped.4.a:0 "Heute bin ich erleichtert, dass ich kein Berliner bin."</v>
      </c>
      <c r="D2466" s="1" t="str">
        <f aca="false">IF(ISBLANK(A2466),"",C2466)</f>
        <v> nuke_dropped.4.a:0 "Heute bin ich erleichtert, dass ich kein Berliner bin."</v>
      </c>
    </row>
    <row r="2467" customFormat="false" ht="15" hidden="false" customHeight="false" outlineLevel="0" collapsed="false">
      <c r="A2467" s="1" t="s">
        <v>4832</v>
      </c>
      <c r="B2467" s="1" t="s">
        <v>4833</v>
      </c>
      <c r="C2467" s="1" t="str">
        <f aca="false">A2467 &amp;" " &amp;"""" &amp;B2467 &amp;""""</f>
        <v> nuke_dropped.4.b:0 "Unsere Feinde haben das Herz der Nation angegriffen!"</v>
      </c>
      <c r="D2467" s="1" t="str">
        <f aca="false">IF(ISBLANK(A2467),"",C2467)</f>
        <v> nuke_dropped.4.b:0 "Unsere Feinde haben das Herz der Nation angegriffen!"</v>
      </c>
    </row>
    <row r="2468" customFormat="false" ht="15" hidden="false" customHeight="false" outlineLevel="0" collapsed="false">
      <c r="A2468" s="1" t="s">
        <v>4834</v>
      </c>
      <c r="B2468" s="1" t="s">
        <v>4835</v>
      </c>
      <c r="C2468" s="1" t="str">
        <f aca="false">A2468 &amp;" " &amp;"""" &amp;B2468 &amp;""""</f>
        <v> nuke_dropped.5.t:0 "Atombombenangriff auf London"</v>
      </c>
      <c r="D2468" s="1" t="str">
        <f aca="false">IF(ISBLANK(A2468),"",C2468)</f>
        <v> nuke_dropped.5.t:0 "Atombombenangriff auf London"</v>
      </c>
    </row>
    <row r="2469" customFormat="false" ht="15" hidden="false" customHeight="false" outlineLevel="0" collapsed="false">
      <c r="A2469" s="1" t="s">
        <v>4836</v>
      </c>
      <c r="B2469" s="1" t="s">
        <v>4837</v>
      </c>
      <c r="C2469" s="1" t="str">
        <f aca="false">A2469 &amp;" " &amp;"""" &amp;B2469 &amp;""""</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 Palast vollständig dem Erdboden gleichgemacht, und der Aufenthaltsort der königlichen Familie ist derzeit unbekannt. [[~From.From.Owner.GetLeader~]] wurde jedoch bestätigt, dass er überlebt hat, und bereitet eine aufrüttelnde Rede für das Radio im Laufe des Tages vor. Da die Moral auf einem historischen Tiefstand ist, braucht das britische Volk dringend eine solche Rede - oder eine sehr eloquente Kapitulation."</v>
      </c>
      <c r="D2469" s="1" t="str">
        <f aca="false">IF(ISBLANK(A2469),"",C2469)</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 Palast vollständig dem Erdboden gleichgemacht, und der Aufenthaltsort der königlichen Familie ist derzeit unbekannt. [[~From.From.Owner.GetLeader~]] wurde jedoch bestätigt, dass er überlebt hat, und bereitet eine aufrüttelnde Rede für das Radio im Laufe des Tages vor. Da die Moral auf einem historischen Tiefstand ist, braucht das britische Volk dringend eine solche Rede - oder eine sehr eloquente Kapitulation."</v>
      </c>
    </row>
    <row r="2470" customFormat="false" ht="15" hidden="false" customHeight="false" outlineLevel="0" collapsed="false">
      <c r="A2470" s="1" t="s">
        <v>4838</v>
      </c>
      <c r="B2470" s="1" t="s">
        <v>4839</v>
      </c>
      <c r="C2470" s="1" t="str">
        <f aca="false">A2470 &amp;" " &amp;"""" &amp;B2470 &amp;""""</f>
        <v> nuke_dropped.5.a:0 "Es ist schwierig, angesichts einer nuklearen Druckwelle eine steife Oberlippe zu bewahren."</v>
      </c>
      <c r="D2470" s="1" t="str">
        <f aca="false">IF(ISBLANK(A2470),"",C2470)</f>
        <v> nuke_dropped.5.a:0 "Es ist schwierig, angesichts einer nuklearen Druckwelle eine steife Oberlippe zu bewahren."</v>
      </c>
    </row>
    <row r="2471" customFormat="false" ht="15" hidden="false" customHeight="false" outlineLevel="0" collapsed="false">
      <c r="A2471" s="1" t="s">
        <v>4840</v>
      </c>
      <c r="B2471" s="1" t="s">
        <v>4841</v>
      </c>
      <c r="C2471" s="1" t="str">
        <f aca="false">A2471 &amp;" " &amp;"""" &amp;B2471 &amp;""""</f>
        <v> nuke_dropped.5.b:0 "Gott schütze den König!"</v>
      </c>
      <c r="D2471" s="1" t="str">
        <f aca="false">IF(ISBLANK(A2471),"",C2471)</f>
        <v> nuke_dropped.5.b:0 "Gott schütze den König!"</v>
      </c>
    </row>
    <row r="2472" customFormat="false" ht="15" hidden="false" customHeight="false" outlineLevel="0" collapsed="false">
      <c r="A2472" s="1" t="s">
        <v>4842</v>
      </c>
      <c r="B2472" s="1" t="s">
        <v>4843</v>
      </c>
      <c r="C2472" s="1" t="str">
        <f aca="false">A2472 &amp;" " &amp;"""" &amp;B2472 &amp;""""</f>
        <v> nuke_dropped.6.t:0 "Atombombenabwurf auf Kyoto"</v>
      </c>
      <c r="D2472" s="1" t="str">
        <f aca="false">IF(ISBLANK(A2472),"",C2472)</f>
        <v> nuke_dropped.6.t:0 "Atombombenabwurf auf Kyoto"</v>
      </c>
    </row>
    <row r="2473" customFormat="false" ht="15" hidden="false" customHeight="false" outlineLevel="0" collapsed="false">
      <c r="A2473" s="1" t="s">
        <v>4844</v>
      </c>
      <c r="B2473" s="1" t="s">
        <v>4845</v>
      </c>
      <c r="C2473" s="1" t="str">
        <f aca="false">A2473 &amp;" " &amp;"""" &amp;B2473 &amp;""""</f>
        <v> nuke_dropped.6.d:0 "Die Stadt Kyoto, ein bedeutendes [[~From.From.Owner.GetAdjective~]] Industriezentrum, wurde heute von einer Atombombe getroffen. Es wird spekuliert, dass die Stadt als Ziel ausgewählt wurde, weil sie als intellektuelles Zentrum gilt.[~[~\n~][~\n~]Die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v>
      </c>
      <c r="D2473" s="1" t="str">
        <f aca="false">IF(ISBLANK(A2473),"",C2473)</f>
        <v> nuke_dropped.6.d:0 "Die Stadt Kyoto, ein bedeutendes [[~From.From.Owner.GetAdjective~]] Industriezentrum, wurde heute von einer Atombombe getroffen. Es wird spekuliert, dass die Stadt als Ziel ausgewählt wurde, weil sie als intellektuelles Zentrum gilt.[~[~\n~][~\n~]Die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v>
      </c>
    </row>
    <row r="2474" customFormat="false" ht="15" hidden="false" customHeight="false" outlineLevel="0" collapsed="false">
      <c r="A2474" s="1" t="s">
        <v>4846</v>
      </c>
      <c r="B2474" s="1" t="s">
        <v>4847</v>
      </c>
      <c r="C2474" s="1" t="str">
        <f aca="false">A2474 &amp;" " &amp;"""" &amp;B2474 &amp;""""</f>
        <v> nuke_dropped.6.a:0 "Erbe und Schönheit bedeuten in einem Krieg wie diesem nichts."</v>
      </c>
      <c r="D2474" s="1" t="str">
        <f aca="false">IF(ISBLANK(A2474),"",C2474)</f>
        <v> nuke_dropped.6.a:0 "Erbe und Schönheit bedeuten in einem Krieg wie diesem nichts."</v>
      </c>
    </row>
    <row r="2475" customFormat="false" ht="15" hidden="false" customHeight="false" outlineLevel="0" collapsed="false">
      <c r="A2475" s="1" t="s">
        <v>4848</v>
      </c>
      <c r="B2475" s="1" t="s">
        <v>4849</v>
      </c>
      <c r="C2475" s="1" t="str">
        <f aca="false">A2475 &amp;" " &amp;"""" &amp;B2475 &amp;""""</f>
        <v> nuke_dropped.6.b:0 "Wenn sie das Alte zerstören, werden wir das Neue aufbauen."</v>
      </c>
      <c r="D2475" s="1" t="str">
        <f aca="false">IF(ISBLANK(A2475),"",C2475)</f>
        <v> nuke_dropped.6.b:0 "Wenn sie das Alte zerstören, werden wir das Neue aufbauen."</v>
      </c>
    </row>
    <row r="2476" customFormat="false" ht="15" hidden="false" customHeight="false" outlineLevel="0" collapsed="false">
      <c r="A2476" s="1" t="s">
        <v>4850</v>
      </c>
      <c r="B2476" s="1" t="s">
        <v>4851</v>
      </c>
      <c r="C2476" s="1" t="str">
        <f aca="false">A2476 &amp;" " &amp;"""" &amp;B2476 &amp;""""</f>
        <v> nuke_dropped.7.t:0 "Atombombenabwurf auf Tokio"</v>
      </c>
      <c r="D2476" s="1" t="str">
        <f aca="false">IF(ISBLANK(A2476),"",C2476)</f>
        <v> nuke_dropped.7.t:0 "Atombombenabwurf auf Tokio"</v>
      </c>
    </row>
    <row r="2477" customFormat="false" ht="15" hidden="false" customHeight="false" outlineLevel="0" collapsed="false">
      <c r="A2477" s="1" t="s">
        <v>4852</v>
      </c>
      <c r="B2477" s="1" t="s">
        <v>4853</v>
      </c>
      <c r="C2477" s="1" t="str">
        <f aca="false">A2477 &amp;" " &amp;"""" &amp;B2477 &amp;""""</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 Obwohl [[~From.From.Owner.GetLeader~]] Berichten zufolge überlebt hat, hat das Ereignis Fragen darüber aufgeworfen, wie weit Japans Feinde zu gehen bereit sind. Wenn der Krieg damit nicht zu Ende ist, welche Ziele bleiben dann noch übrig? Womit kann man dann noch drohen?"</v>
      </c>
      <c r="D2477" s="1" t="str">
        <f aca="false">IF(ISBLANK(A2477),"",C2477)</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 Obwohl [[~From.From.Owner.GetLeader~]] Berichten zufolge überlebt hat, hat das Ereignis Fragen darüber aufgeworfen, wie weit Japans Feinde zu gehen bereit sind. Wenn der Krieg damit nicht zu Ende ist, welche Ziele bleiben dann noch übrig? Womit kann man dann noch drohen?"</v>
      </c>
    </row>
    <row r="2478" customFormat="false" ht="15" hidden="false" customHeight="false" outlineLevel="0" collapsed="false">
      <c r="A2478" s="1" t="s">
        <v>4854</v>
      </c>
      <c r="B2478" s="1" t="s">
        <v>4855</v>
      </c>
      <c r="C2478" s="1" t="str">
        <f aca="false">A2478 &amp;" " &amp;"""" &amp;B2478 &amp;""""</f>
        <v> nuke_dropped.7.a:0 "Bedeutet dies das Ende des japanischen Kaiserreichs?"</v>
      </c>
      <c r="D2478" s="1" t="str">
        <f aca="false">IF(ISBLANK(A2478),"",C2478)</f>
        <v> nuke_dropped.7.a:0 "Bedeutet dies das Ende des japanischen Kaiserreichs?"</v>
      </c>
    </row>
    <row r="2479" customFormat="false" ht="15" hidden="false" customHeight="false" outlineLevel="0" collapsed="false">
      <c r="A2479" s="1" t="s">
        <v>4856</v>
      </c>
      <c r="B2479" s="1" t="s">
        <v>4857</v>
      </c>
      <c r="C2479" s="1" t="str">
        <f aca="false">A2479 &amp;" " &amp;"""" &amp;B2479 &amp;""""</f>
        <v> nuke_dropped.7.b:0 "Solange [[~From.From.Owner.GetLeader~]] lebt, lebt auch das Kaiserreich."</v>
      </c>
      <c r="D2479" s="1" t="str">
        <f aca="false">IF(ISBLANK(A2479),"",C2479)</f>
        <v> nuke_dropped.7.b:0 "Solange [[~From.From.Owner.GetLeader~]] lebt, lebt auch das Kaiserreich."</v>
      </c>
    </row>
    <row r="2480" customFormat="false" ht="15" hidden="false" customHeight="false" outlineLevel="0" collapsed="false">
      <c r="A2480" s="1" t="s">
        <v>4858</v>
      </c>
      <c r="B2480" s="1" t="s">
        <v>4859</v>
      </c>
      <c r="C2480" s="1" t="str">
        <f aca="false">A2480 &amp;" " &amp;"""" &amp;B2480 &amp;""""</f>
        <v> nuke_dropped.8.t:0 "Atombombenabwurf auf Washington D.C."</v>
      </c>
      <c r="D2480" s="1" t="str">
        <f aca="false">IF(ISBLANK(A2480),"",C2480)</f>
        <v> nuke_dropped.8.t:0 "Atombombenabwurf auf Washington D.C."</v>
      </c>
    </row>
    <row r="2481" customFormat="false" ht="15" hidden="false" customHeight="false" outlineLevel="0" collapsed="false">
      <c r="A2481" s="1" t="s">
        <v>4860</v>
      </c>
      <c r="B2481" s="1" t="s">
        <v>4861</v>
      </c>
      <c r="C2481" s="1" t="str">
        <f aca="false">A2481 &amp;" " &amp;"""" &amp;B2481 &amp;""""</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die Verbrennung Washingtons vor über einem Jahrhundert verblasst im Vergleich zu der Zerstörung, die diese verheerende Waffe über die Stadt gebracht hat. Obwohl Präsident [[~From.From.Owner.GetLeader~]] in Sicherheit gebracht wurde, ist die Nation in ihren Grundfesten erschüttert worden. Zweifellos hatten die USA gehofft, das erste und einzige Land zu sein, das über eine solche Waffe verfügt. Diese Hoffnungen wurden nun auf das Schlimmste zunichte gemacht."</v>
      </c>
      <c r="D2481" s="1" t="str">
        <f aca="false">IF(ISBLANK(A2481),"",C2481)</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die Verbrennung Washingtons vor über einem Jahrhundert verblasst im Vergleich zu der Zerstörung, die diese verheerende Waffe über die Stadt gebracht hat. Obwohl Präsident [[~From.From.Owner.GetLeader~]] in Sicherheit gebracht wurde, ist die Nation in ihren Grundfesten erschüttert worden. Zweifellos hatten die USA gehofft, das erste und einzige Land zu sein, das über eine solche Waffe verfügt. Diese Hoffnungen wurden nun auf das Schlimmste zunichte gemacht."</v>
      </c>
    </row>
    <row r="2482" customFormat="false" ht="15" hidden="false" customHeight="false" outlineLevel="0" collapsed="false">
      <c r="A2482" s="1" t="s">
        <v>4862</v>
      </c>
      <c r="B2482" s="1" t="s">
        <v>4863</v>
      </c>
      <c r="C2482" s="1" t="str">
        <f aca="false">A2482 &amp;" " &amp;"""" &amp;B2482 &amp;""""</f>
        <v> nuke_dropped.8.a:0 "Eine Nation, unteilbar, gegen ein Atom, teilbar."</v>
      </c>
      <c r="D2482" s="1" t="str">
        <f aca="false">IF(ISBLANK(A2482),"",C2482)</f>
        <v> nuke_dropped.8.a:0 "Eine Nation, unteilbar, gegen ein Atom, teilbar."</v>
      </c>
    </row>
    <row r="2483" customFormat="false" ht="15" hidden="false" customHeight="false" outlineLevel="0" collapsed="false">
      <c r="A2483" s="1" t="s">
        <v>4864</v>
      </c>
      <c r="B2483" s="1" t="s">
        <v>4865</v>
      </c>
      <c r="C2483" s="1" t="str">
        <f aca="false">A2483 &amp;" " &amp;"""" &amp;B2483 &amp;""""</f>
        <v> nuke_dropped.8.b:0 "Der Adler wird sich wie ein Phönix aus der Asche erheben."</v>
      </c>
      <c r="D2483" s="1" t="str">
        <f aca="false">IF(ISBLANK(A2483),"",C2483)</f>
        <v> nuke_dropped.8.b:0 "Der Adler wird sich wie ein Phönix aus der Asche erheben."</v>
      </c>
    </row>
    <row r="2484" customFormat="false" ht="15" hidden="false" customHeight="false" outlineLevel="0" collapsed="false">
      <c r="A2484" s="1" t="s">
        <v>4866</v>
      </c>
      <c r="B2484" s="1" t="s">
        <v>4867</v>
      </c>
      <c r="C2484" s="1" t="str">
        <f aca="false">A2484 &amp;" " &amp;"""" &amp;B2484 &amp;""""</f>
        <v> nuke_dropped.9.t:0 "Atombombenabwurf auf Rom"</v>
      </c>
      <c r="D2484" s="1" t="str">
        <f aca="false">IF(ISBLANK(A2484),"",C2484)</f>
        <v> nuke_dropped.9.t:0 "Atombombenabwurf auf Rom"</v>
      </c>
    </row>
    <row r="2485" customFormat="false" ht="15" hidden="false" customHeight="false" outlineLevel="0" collapsed="false">
      <c r="A2485" s="1" t="s">
        <v>4868</v>
      </c>
      <c r="B2485" s="1" t="s">
        <v>4869</v>
      </c>
      <c r="C2485" s="1" t="str">
        <f aca="false">A2485 &amp;" " &amp;"""" &amp;B2485 &amp;""""</f>
        <v> nuke_dropped.9.d:0 "Eine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die Katholiken auf der ganzen Welt in Schrecken versetzt. Eine Zeit lang sah es so aus, als könnte die Stadt den Aufschwung der Nation nach Kriegsende unterstützen. Diese Hoffnungen haben sich nun in Luft aufgelöst, und mit ihnen viele Menschen."</v>
      </c>
      <c r="D2485" s="1" t="str">
        <f aca="false">IF(ISBLANK(A2485),"",C2485)</f>
        <v> nuke_dropped.9.d:0 "Eine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die Katholiken auf der ganzen Welt in Schrecken versetzt. Eine Zeit lang sah es so aus, als könnte die Stadt den Aufschwung der Nation nach Kriegsende unterstützen. Diese Hoffnungen haben sich nun in Luft aufgelöst, und mit ihnen viele Menschen."</v>
      </c>
    </row>
    <row r="2486" customFormat="false" ht="15" hidden="false" customHeight="false" outlineLevel="0" collapsed="false">
      <c r="A2486" s="1" t="s">
        <v>4870</v>
      </c>
      <c r="B2486" s="1" t="s">
        <v>4871</v>
      </c>
      <c r="C2486" s="1" t="str">
        <f aca="false">A2486 &amp;" " &amp;"""" &amp;B2486 &amp;""""</f>
        <v> nuke_dropped.9.a:0 "Bomba Iacta Est!"</v>
      </c>
      <c r="D2486" s="1" t="str">
        <f aca="false">IF(ISBLANK(A2486),"",C2486)</f>
        <v> nuke_dropped.9.a:0 "Bomba Iacta Est!"</v>
      </c>
    </row>
    <row r="2487" customFormat="false" ht="15" hidden="false" customHeight="false" outlineLevel="0" collapsed="false">
      <c r="A2487" s="1" t="s">
        <v>4872</v>
      </c>
      <c r="B2487" s="1" t="s">
        <v>4873</v>
      </c>
      <c r="C2487" s="1" t="str">
        <f aca="false">A2487 &amp;" " &amp;"""" &amp;B2487 &amp;""""</f>
        <v> nuke_dropped.9.b:0 "Rom wird nicht an einem Tag wiederaufgebaut..."</v>
      </c>
      <c r="D2487" s="1" t="str">
        <f aca="false">IF(ISBLANK(A2487),"",C2487)</f>
        <v> nuke_dropped.9.b:0 "Rom wird nicht an einem Tag wiederaufgebaut..."</v>
      </c>
    </row>
    <row r="2488" customFormat="false" ht="15" hidden="false" customHeight="false" outlineLevel="0" collapsed="false">
      <c r="A2488" s="1" t="s">
        <v>4874</v>
      </c>
      <c r="B2488" s="1" t="s">
        <v>4875</v>
      </c>
      <c r="C2488" s="1" t="str">
        <f aca="false">A2488 &amp;" " &amp;"""" &amp;B2488 &amp;""""</f>
        <v> nuke_dropped.10.t:0 "Atombombenabwurf auf Paris"</v>
      </c>
      <c r="D2488" s="1" t="str">
        <f aca="false">IF(ISBLANK(A2488),"",C2488)</f>
        <v> nuke_dropped.10.t:0 "Atombombenabwurf auf Paris"</v>
      </c>
    </row>
    <row r="2489" customFormat="false" ht="15" hidden="false" customHeight="false" outlineLevel="0" collapsed="false">
      <c r="A2489" s="1" t="s">
        <v>4876</v>
      </c>
      <c r="B2489" s="1" t="s">
        <v>4877</v>
      </c>
      <c r="C2489" s="1" t="str">
        <f aca="false">A2489 &amp;" " &amp;"""" &amp;B2489 &amp;""""</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nicht aber mit einer völligen, brutalen Verwüstung. Eine Siegesparade auf den Champs-Élysées, vorbei an den Überresten des Triumphbogens, scheint im derzeitigen Zustand der Stadt unwahrscheinlich. Vielleicht wird in den kommenden Jahrzehnten ein neues Paris entstehen, aber das Paris der Belle Époque in der öffentlichen Wahrnehmung ist für immer verschwunden."</v>
      </c>
      <c r="D2489" s="1" t="str">
        <f aca="false">IF(ISBLANK(A2489),"",C2489)</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nicht aber mit einer völligen, brutalen Verwüstung. Eine Siegesparade auf den Champs-Élysées, vorbei an den Überresten des Triumphbogens, scheint im derzeitigen Zustand der Stadt unwahrscheinlich. Vielleicht wird in den kommenden Jahrzehnten ein neues Paris entstehen, aber das Paris der Belle Époque in der öffentlichen Wahrnehmung ist für immer verschwunden."</v>
      </c>
    </row>
    <row r="2490" customFormat="false" ht="15" hidden="false" customHeight="false" outlineLevel="0" collapsed="false">
      <c r="A2490" s="1" t="s">
        <v>4878</v>
      </c>
      <c r="B2490" s="1" t="s">
        <v>4879</v>
      </c>
      <c r="C2490" s="1" t="str">
        <f aca="false">A2490 &amp;" " &amp;"""" &amp;B2490 &amp;""""</f>
        <v> nuke_dropped.10.a:0 "Die Stadt des Lichts ist ausgebrannt."</v>
      </c>
      <c r="D2490" s="1" t="str">
        <f aca="false">IF(ISBLANK(A2490),"",C2490)</f>
        <v> nuke_dropped.10.a:0 "Die Stadt des Lichts ist ausgebrannt."</v>
      </c>
    </row>
    <row r="2491" customFormat="false" ht="15" hidden="false" customHeight="false" outlineLevel="0" collapsed="false">
      <c r="A2491" s="1" t="s">
        <v>4880</v>
      </c>
      <c r="B2491" s="1" t="s">
        <v>4881</v>
      </c>
      <c r="C2491" s="1" t="str">
        <f aca="false">A2491 &amp;" " &amp;"""" &amp;B2491 &amp;""""</f>
        <v> nuke_dropped.10.b:0 "Noch gestern schien es, als würden wir Paris immer haben."</v>
      </c>
      <c r="D2491" s="1" t="str">
        <f aca="false">IF(ISBLANK(A2491),"",C2491)</f>
        <v> nuke_dropped.10.b:0 "Noch gestern schien es, als würden wir Paris immer haben."</v>
      </c>
    </row>
    <row r="2492" customFormat="false" ht="15" hidden="false" customHeight="false" outlineLevel="0" collapsed="false">
      <c r="A2492" s="1" t="s">
        <v>4882</v>
      </c>
      <c r="B2492" s="1" t="s">
        <v>4883</v>
      </c>
      <c r="C2492" s="1" t="str">
        <f aca="false">A2492 &amp;" " &amp;"""" &amp;B2492 &amp;""""</f>
        <v> nuke_dropped.11.t:0 "Atombombenabwurf auf Moskau"</v>
      </c>
      <c r="D2492" s="1" t="str">
        <f aca="false">IF(ISBLANK(A2492),"",C2492)</f>
        <v> nuke_dropped.11.t:0 "Atombombenabwurf auf Moskau"</v>
      </c>
    </row>
    <row r="2493" customFormat="false" ht="15" hidden="false" customHeight="false" outlineLevel="0" collapsed="false">
      <c r="A2493" s="1" t="s">
        <v>4884</v>
      </c>
      <c r="B2493" s="1" t="s">
        <v>4885</v>
      </c>
      <c r="C2493" s="1" t="str">
        <f aca="false">A2493 &amp;" " &amp;"""" &amp;B2493 &amp;""""</f>
        <v> nuke_dropped.11.d:0 "Moskau, eine Stadt, die viele versucht haben zu erobern und dabei gescheitert sind, war heute das Ziel eines Atomangriffs. Die Explosion war auf das Herz der [[~From.From.Owner.GetAdjective~]]-Führung gerichtet, der Kreml wurde durch die Explosion fast vollständig zerstört. [[~From.From.Owner.GetLeader~]], der sich in letzter Zeit immer bewusster und ängstlicher gegenüber allen möglichen und unmöglichen Bedrohungen geworden ist, konnte rechtzeitig evakuiert werden und überlebte. Doch selbst die Weite von [[~From.From.Owner.GetName~]] könnte nicht ausreichen, um einem so skrupellosen Feind zu entkommen. Wenn das so weitergeht, wird die Nation bald nur noch aus zwei Arten von Ödland bestehen: Die, die von Anfang an da waren, und die, die von ihren Feinden geschaffen wurden."</v>
      </c>
      <c r="D2493" s="1" t="str">
        <f aca="false">IF(ISBLANK(A2493),"",C2493)</f>
        <v> nuke_dropped.11.d:0 "Moskau, eine Stadt, die viele versucht haben zu erobern und dabei gescheitert sind, war heute das Ziel eines Atomangriffs. Die Explosion war auf das Herz der [[~From.From.Owner.GetAdjective~]]-Führung gerichtet, der Kreml wurde durch die Explosion fast vollständig zerstört. [[~From.From.Owner.GetLeader~]], der sich in letzter Zeit immer bewusster und ängstlicher gegenüber allen möglichen und unmöglichen Bedrohungen geworden ist, konnte rechtzeitig evakuiert werden und überlebte. Doch selbst die Weite von [[~From.From.Owner.GetName~]] könnte nicht ausreichen, um einem so skrupellosen Feind zu entkommen. Wenn das so weitergeht, wird die Nation bald nur noch aus zwei Arten von Ödland bestehen: Die, die von Anfang an da waren, und die, die von ihren Feinden geschaffen wurden."</v>
      </c>
    </row>
    <row r="2494" customFormat="false" ht="15" hidden="false" customHeight="false" outlineLevel="0" collapsed="false">
      <c r="A2494" s="1" t="s">
        <v>4886</v>
      </c>
      <c r="B2494" s="1" t="s">
        <v>4887</v>
      </c>
      <c r="C2494" s="1" t="str">
        <f aca="false">A2494 &amp;" " &amp;"""" &amp;B2494 &amp;""""</f>
        <v> nuke_dropped.11.a:0 "Würde ein nuklearer Winter Moskau nicht nur zu einem schwierigeren Ziel machen?"</v>
      </c>
      <c r="D2494" s="1" t="str">
        <f aca="false">IF(ISBLANK(A2494),"",C2494)</f>
        <v> nuke_dropped.11.a:0 "Würde ein nuklearer Winter Moskau nicht nur zu einem schwierigeren Ziel machen?"</v>
      </c>
    </row>
    <row r="2495" customFormat="false" ht="15" hidden="false" customHeight="false" outlineLevel="0" collapsed="false">
      <c r="A2495" s="1" t="s">
        <v>4888</v>
      </c>
      <c r="B2495" s="1" t="s">
        <v>4889</v>
      </c>
      <c r="C2495" s="1" t="str">
        <f aca="false">A2495 &amp;" " &amp;"""" &amp;B2495 &amp;""""</f>
        <v> nuke_dropped.11.b:0 "Sie können jede Stadt, die wir haben, niederbrennen, aber sie werden sie niemals einnehmen."</v>
      </c>
      <c r="D2495" s="1" t="str">
        <f aca="false">IF(ISBLANK(A2495),"",C2495)</f>
        <v> nuke_dropped.11.b:0 "Sie können jede Stadt, die wir haben, niederbrennen, aber sie werden sie niemals einnehmen."</v>
      </c>
    </row>
    <row r="2496" customFormat="false" ht="15" hidden="false" customHeight="false" outlineLevel="0" collapsed="false">
      <c r="A2496" s="1" t="s">
        <v>4890</v>
      </c>
      <c r="B2496" s="1" t="s">
        <v>4891</v>
      </c>
      <c r="C2496" s="1" t="str">
        <f aca="false">A2496 &amp;" " &amp;"""" &amp;B2496 &amp;""""</f>
        <v> nuke_dropped.12.t:0 "Atombombenabwurf auf Kopenhagen"</v>
      </c>
      <c r="D2496" s="1" t="str">
        <f aca="false">IF(ISBLANK(A2496),"",C2496)</f>
        <v> nuke_dropped.12.t:0 "Atombombenabwurf auf Kopenhagen"</v>
      </c>
    </row>
    <row r="2497" customFormat="false" ht="15" hidden="false" customHeight="false" outlineLevel="0" collapsed="false">
      <c r="A2497" s="1" t="s">
        <v>4892</v>
      </c>
      <c r="B2497" s="1" t="s">
        <v>4893</v>
      </c>
      <c r="C2497" s="1" t="str">
        <f aca="false">A2497 &amp;" " &amp;"""" &amp;B2497 &amp;""""</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haben aus Angst vor weiteren Angriffen begonnen, nach Fünen und auf das Festland zu fliehen. Der Aufenthaltsort von König Christian X. ist derzeit unbekannt, und die Moral der Nation wurde durch den Angriff schwer beschädigt. Es bleibt abzuwarten, ob dies der Anfang vom Ende für eine der ältesten Nationen Europas ist."</v>
      </c>
      <c r="D2497" s="1" t="str">
        <f aca="false">IF(ISBLANK(A2497),"",C2497)</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haben aus Angst vor weiteren Angriffen begonnen, nach Fünen und auf das Festland zu fliehen. Der Aufenthaltsort von König Christian X. ist derzeit unbekannt, und die Moral der Nation wurde durch den Angriff schwer beschädigt. Es bleibt abzuwarten, ob dies der Anfang vom Ende für eine der ältesten Nationen Europas ist."</v>
      </c>
    </row>
    <row r="2498" customFormat="false" ht="15" hidden="false" customHeight="false" outlineLevel="0" collapsed="false">
      <c r="A2498" s="1" t="s">
        <v>4894</v>
      </c>
      <c r="B2498" s="1" t="s">
        <v>4895</v>
      </c>
      <c r="C2498" s="1" t="str">
        <f aca="false">A2498 &amp;" " &amp;"""" &amp;B2498 &amp;""""</f>
        <v> nuke_dropped.12.a:0 "Im Staat Dänemark wird etwas verstrahlt."</v>
      </c>
      <c r="D2498" s="1" t="str">
        <f aca="false">IF(ISBLANK(A2498),"",C2498)</f>
        <v> nuke_dropped.12.a:0 "Im Staat Dänemark wird etwas verstrahlt."</v>
      </c>
    </row>
    <row r="2499" customFormat="false" ht="15" hidden="false" customHeight="false" outlineLevel="0" collapsed="false">
      <c r="A2499" s="1" t="s">
        <v>4896</v>
      </c>
      <c r="B2499" s="1" t="s">
        <v>4897</v>
      </c>
      <c r="C2499" s="1" t="str">
        <f aca="false">A2499 &amp;" " &amp;"""" &amp;B2499 &amp;""""</f>
        <v> nuke_dropped.12.b:0 "Die Stadt hat schon einmal gebrannt, ist aber nicht untergegangen."</v>
      </c>
      <c r="D2499" s="1" t="str">
        <f aca="false">IF(ISBLANK(A2499),"",C2499)</f>
        <v> nuke_dropped.12.b:0 "Die Stadt hat schon einmal gebrannt, ist aber nicht untergegangen."</v>
      </c>
    </row>
    <row r="2500" customFormat="false" ht="15" hidden="false" customHeight="false" outlineLevel="0" collapsed="false">
      <c r="A2500" s="1" t="s">
        <v>4898</v>
      </c>
      <c r="B2500" s="1" t="s">
        <v>4899</v>
      </c>
      <c r="C2500" s="1" t="str">
        <f aca="false">A2500 &amp;" " &amp;"""" &amp;B2500 &amp;""""</f>
        <v> nuke_dropped.12.c:0 "Mit Plutonium zwingen wir die Dänen in die Knie!"</v>
      </c>
      <c r="D2500" s="1" t="str">
        <f aca="false">IF(ISBLANK(A2500),"",C2500)</f>
        <v> nuke_dropped.12.c:0 "Mit Plutonium zwingen wir die Dänen in die Knie!"</v>
      </c>
    </row>
    <row r="2501" customFormat="false" ht="15" hidden="false" customHeight="false" outlineLevel="0" collapsed="false">
      <c r="A2501" s="1" t="s">
        <v>4900</v>
      </c>
      <c r="B2501" s="1" t="s">
        <v>4901</v>
      </c>
      <c r="C2501" s="1" t="str">
        <f aca="false">A2501 &amp;" " &amp;"""" &amp;B2501 &amp;""""</f>
        <v> nuke_dropped.13.t:0 "Atombombenabwurf auf Stockholm"</v>
      </c>
      <c r="D2501" s="1" t="str">
        <f aca="false">IF(ISBLANK(A2501),"",C2501)</f>
        <v> nuke_dropped.13.t:0 "Atombombenabwurf auf Stockholm"</v>
      </c>
    </row>
    <row r="2502" customFormat="false" ht="15" hidden="false" customHeight="false" outlineLevel="0" collapsed="false">
      <c r="A2502" s="1" t="s">
        <v>4902</v>
      </c>
      <c r="B2502" s="1" t="s">
        <v>4903</v>
      </c>
      <c r="C2502" s="1" t="str">
        <f aca="false">A2502 &amp;" " &amp;"""" &amp;B2502 &amp;""""</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Strukturen in Slussen scheinen die Explosion besser überstanden zu haben als erwartet. Es wurde beschlossen, dass sie als Denkmal für die Widerstandsfähigkeit der Stadt für immer unangetastet bleiben sollen."</v>
      </c>
      <c r="D2502" s="1" t="str">
        <f aca="false">IF(ISBLANK(A2502),"",C2502)</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Strukturen in Slussen scheinen die Explosion besser überstanden zu haben als erwartet. Es wurde beschlossen, dass sie als Denkmal für die Widerstandsfähigkeit der Stadt für immer unangetastet bleiben sollen."</v>
      </c>
    </row>
    <row r="2503" customFormat="false" ht="15" hidden="false" customHeight="false" outlineLevel="0" collapsed="false">
      <c r="A2503" s="1" t="s">
        <v>4904</v>
      </c>
      <c r="B2503" s="1" t="s">
        <v>4905</v>
      </c>
      <c r="C2503" s="1" t="str">
        <f aca="false">A2503 &amp;" " &amp;"""" &amp;B2503 &amp;""""</f>
        <v> nuke_dropped.13.a:0 "Damit wird die schwedische Neutralität nur noch eine Erinnerung sein."</v>
      </c>
      <c r="D2503" s="1" t="str">
        <f aca="false">IF(ISBLANK(A2503),"",C2503)</f>
        <v> nuke_dropped.13.a:0 "Damit wird die schwedische Neutralität nur noch eine Erinnerung sein."</v>
      </c>
    </row>
    <row r="2504" customFormat="false" ht="15" hidden="false" customHeight="false" outlineLevel="0" collapsed="false">
      <c r="A2504" s="1" t="s">
        <v>4906</v>
      </c>
      <c r="B2504" s="1" t="s">
        <v>4907</v>
      </c>
      <c r="C2504" s="1" t="str">
        <f aca="false">A2504 &amp;" " &amp;"""" &amp;B2504 &amp;""""</f>
        <v> nuke_dropped.13.b:0 "Der schwedische Tiger wird seine Streifen nicht verlieren!"</v>
      </c>
      <c r="D2504" s="1" t="str">
        <f aca="false">IF(ISBLANK(A2504),"",C2504)</f>
        <v> nuke_dropped.13.b:0 "Der schwedische Tiger wird seine Streifen nicht verlieren!"</v>
      </c>
    </row>
    <row r="2505" customFormat="false" ht="15" hidden="false" customHeight="false" outlineLevel="0" collapsed="false">
      <c r="A2505" s="1" t="s">
        <v>4908</v>
      </c>
      <c r="B2505" s="1" t="s">
        <v>4909</v>
      </c>
      <c r="C2505" s="1" t="str">
        <f aca="false">A2505 &amp;" " &amp;"""" &amp;B2505 &amp;""""</f>
        <v> soviet.30.t:0 "Fordern Sie Bessarabien"</v>
      </c>
      <c r="D2505" s="1" t="str">
        <f aca="false">IF(ISBLANK(A2505),"",C2505)</f>
        <v> soviet.30.t:0 "Fordern Sie Bessarabien"</v>
      </c>
    </row>
    <row r="2506" customFormat="false" ht="15" hidden="false" customHeight="false" outlineLevel="0" collapsed="false">
      <c r="A2506" s="1" t="s">
        <v>4910</v>
      </c>
      <c r="B2506" s="1" t="s">
        <v>4911</v>
      </c>
      <c r="C2506" s="1" t="str">
        <f aca="false">A2506 &amp;" " &amp;"""" &amp;B2506 &amp;""""</f>
        <v> soviet.30.d:0 "Rumänien kann nicht erwarten, der Macht der Roten Armee zu widerstehen, wenn wir ihnen eine Forderung nach unserem rechtmäßig beanspruchten Land in Bessarabien schicken, werden sie es vielleicht einfach kampflos übergeben."</v>
      </c>
      <c r="D2506" s="1" t="str">
        <f aca="false">IF(ISBLANK(A2506),"",C2506)</f>
        <v> soviet.30.d:0 "Rumänien kann nicht erwarten, der Macht der Roten Armee zu widerstehen, wenn wir ihnen eine Forderung nach unserem rechtmäßig beanspruchten Land in Bessarabien schicken, werden sie es vielleicht einfach kampflos übergeben."</v>
      </c>
    </row>
    <row r="2507" customFormat="false" ht="15" hidden="false" customHeight="false" outlineLevel="0" collapsed="false">
      <c r="A2507" s="1" t="s">
        <v>4912</v>
      </c>
      <c r="B2507" s="1" t="s">
        <v>4913</v>
      </c>
      <c r="C2507" s="1" t="str">
        <f aca="false">A2507 &amp;" " &amp;"""" &amp;B2507 &amp;""""</f>
        <v> soviet.30.a:0 "Schicken Sie das Ultimatum!"</v>
      </c>
      <c r="D2507" s="1" t="str">
        <f aca="false">IF(ISBLANK(A2507),"",C2507)</f>
        <v> soviet.30.a:0 "Schicken Sie das Ultimatum!"</v>
      </c>
    </row>
    <row r="2508" customFormat="false" ht="15" hidden="false" customHeight="false" outlineLevel="0" collapsed="false">
      <c r="A2508" s="1" t="s">
        <v>4914</v>
      </c>
      <c r="B2508" s="1" t="s">
        <v>4915</v>
      </c>
      <c r="C2508" s="1" t="str">
        <f aca="false">A2508 &amp;" " &amp;"""" &amp;B2508 &amp;""""</f>
        <v> soviet.30.b:0 "Nein, wir werden den eisernen Preis zahlen!"</v>
      </c>
      <c r="D2508" s="1" t="str">
        <f aca="false">IF(ISBLANK(A2508),"",C2508)</f>
        <v> soviet.30.b:0 "Nein, wir werden den eisernen Preis zahlen!"</v>
      </c>
    </row>
    <row r="2509" customFormat="false" ht="15" hidden="false" customHeight="false" outlineLevel="0" collapsed="false">
      <c r="A2509" s="1" t="s">
        <v>4916</v>
      </c>
      <c r="B2509" s="1" t="s">
        <v>4917</v>
      </c>
      <c r="C2509" s="1" t="str">
        <f aca="false">A2509 &amp;" " &amp;"""" &amp;B2509 &amp;""""</f>
        <v> soviet.31.t:0 "Fordern Sie Karjala"</v>
      </c>
      <c r="D2509" s="1" t="str">
        <f aca="false">IF(ISBLANK(A2509),"",C2509)</f>
        <v> soviet.31.t:0 "Fordern Sie Karjala"</v>
      </c>
    </row>
    <row r="2510" customFormat="false" ht="15" hidden="false" customHeight="false" outlineLevel="0" collapsed="false">
      <c r="A2510" s="1" t="s">
        <v>4918</v>
      </c>
      <c r="B2510" s="1" t="s">
        <v>4919</v>
      </c>
      <c r="C2510" s="1" t="str">
        <f aca="false">A2510 &amp;" " &amp;"""" &amp;B2510 &amp;""""</f>
        <v> soviet.31.d:0 "Finnland kann nicht erwarten, der Macht der Roten Armee zu widerstehen, wenn wir ihnen eine Forderung für unser rechtmäßig beanspruchtes Land in Karjala stellen, werden sie es vielleicht einfach kampflos übergeben."</v>
      </c>
      <c r="D2510" s="1" t="str">
        <f aca="false">IF(ISBLANK(A2510),"",C2510)</f>
        <v> soviet.31.d:0 "Finnland kann nicht erwarten, der Macht der Roten Armee zu widerstehen, wenn wir ihnen eine Forderung für unser rechtmäßig beanspruchtes Land in Karjala stellen, werden sie es vielleicht einfach kampflos übergeben."</v>
      </c>
    </row>
    <row r="2511" customFormat="false" ht="15" hidden="false" customHeight="false" outlineLevel="0" collapsed="false">
      <c r="A2511" s="1" t="s">
        <v>4920</v>
      </c>
      <c r="B2511" s="1" t="s">
        <v>4921</v>
      </c>
      <c r="C2511" s="1" t="str">
        <f aca="false">A2511 &amp;" " &amp;"""" &amp;B2511 &amp;""""</f>
        <v> soviet.31.a:0 "Stellt das Ultimatum!"</v>
      </c>
      <c r="D2511" s="1" t="str">
        <f aca="false">IF(ISBLANK(A2511),"",C2511)</f>
        <v> soviet.31.a:0 "Stellt das Ultimatum!"</v>
      </c>
    </row>
    <row r="2512" customFormat="false" ht="15" hidden="false" customHeight="false" outlineLevel="0" collapsed="false">
      <c r="A2512" s="1" t="s">
        <v>4922</v>
      </c>
      <c r="B2512" s="1" t="s">
        <v>4915</v>
      </c>
      <c r="C2512" s="1" t="str">
        <f aca="false">A2512 &amp;" " &amp;"""" &amp;B2512 &amp;""""</f>
        <v> soviet.31.b:0 "Nein, wir werden den eisernen Preis zahlen!"</v>
      </c>
      <c r="D2512" s="1" t="str">
        <f aca="false">IF(ISBLANK(A2512),"",C2512)</f>
        <v> soviet.31.b:0 "Nein, wir werden den eisernen Preis zahlen!"</v>
      </c>
    </row>
    <row r="2513" customFormat="false" ht="15" hidden="false" customHeight="false" outlineLevel="0" collapsed="false">
      <c r="A2513" s="1" t="s">
        <v>4923</v>
      </c>
      <c r="B2513" s="1" t="s">
        <v>4924</v>
      </c>
      <c r="C2513" s="1" t="str">
        <f aca="false">A2513 &amp;" " &amp;"""" &amp;B2513 &amp;""""</f>
        <v> soviet.32.t:0 "Estland unterdrücken"</v>
      </c>
      <c r="D2513" s="1" t="str">
        <f aca="false">IF(ISBLANK(A2513),"",C2513)</f>
        <v> soviet.32.t:0 "Estland unterdrücken"</v>
      </c>
    </row>
    <row r="2514" customFormat="false" ht="15" hidden="false" customHeight="false" outlineLevel="0" collapsed="false">
      <c r="A2514" s="1" t="s">
        <v>4925</v>
      </c>
      <c r="B2514" s="1" t="s">
        <v>4926</v>
      </c>
      <c r="C2514" s="1" t="str">
        <f aca="false">A2514 &amp;" " &amp;"""" &amp;B2514 &amp;""""</f>
        <v> soviet.32.d:0 "Estland kann nicht erwarten, der Macht der Roten Armee zu widerstehen. Wenn wir ihnen eine Forderung nach Stützpunktrechten und der Kontrolle über ihre Grenzsicherung schicken, können wir sie effektiv annektieren, ohne zu kämpfen."</v>
      </c>
      <c r="D2514" s="1" t="str">
        <f aca="false">IF(ISBLANK(A2514),"",C2514)</f>
        <v> soviet.32.d:0 "Estland kann nicht erwarten, der Macht der Roten Armee zu widerstehen. Wenn wir ihnen eine Forderung nach Stützpunktrechten und der Kontrolle über ihre Grenzsicherung schicken, können wir sie effektiv annektieren, ohne zu kämpfen."</v>
      </c>
    </row>
    <row r="2515" customFormat="false" ht="15" hidden="false" customHeight="false" outlineLevel="0" collapsed="false">
      <c r="A2515" s="1" t="s">
        <v>4927</v>
      </c>
      <c r="B2515" s="1" t="s">
        <v>4928</v>
      </c>
      <c r="C2515" s="1" t="str">
        <f aca="false">A2515 &amp;" " &amp;"""" &amp;B2515 &amp;""""</f>
        <v> soviet.32.a:0 "Stellen Sie das Ultimatum!"</v>
      </c>
      <c r="D2515" s="1" t="str">
        <f aca="false">IF(ISBLANK(A2515),"",C2515)</f>
        <v> soviet.32.a:0 "Stellen Sie das Ultimatum!"</v>
      </c>
    </row>
    <row r="2516" customFormat="false" ht="15" hidden="false" customHeight="false" outlineLevel="0" collapsed="false">
      <c r="A2516" s="1" t="s">
        <v>4929</v>
      </c>
      <c r="B2516" s="1" t="s">
        <v>4915</v>
      </c>
      <c r="C2516" s="1" t="str">
        <f aca="false">A2516 &amp;" " &amp;"""" &amp;B2516 &amp;""""</f>
        <v> soviet.32.b:0 "Nein, wir werden den eisernen Preis zahlen!"</v>
      </c>
      <c r="D2516" s="1" t="str">
        <f aca="false">IF(ISBLANK(A2516),"",C2516)</f>
        <v> soviet.32.b:0 "Nein, wir werden den eisernen Preis zahlen!"</v>
      </c>
    </row>
    <row r="2517" customFormat="false" ht="15" hidden="false" customHeight="false" outlineLevel="0" collapsed="false">
      <c r="A2517" s="1" t="s">
        <v>4930</v>
      </c>
      <c r="B2517" s="1" t="s">
        <v>4931</v>
      </c>
      <c r="C2517" s="1" t="str">
        <f aca="false">A2517 &amp;" " &amp;"""" &amp;B2517 &amp;""""</f>
        <v> soviet.33.t:0 "Lettland unterdrücken"</v>
      </c>
      <c r="D2517" s="1" t="str">
        <f aca="false">IF(ISBLANK(A2517),"",C2517)</f>
        <v> soviet.33.t:0 "Lettland unterdrücken"</v>
      </c>
    </row>
    <row r="2518" customFormat="false" ht="15" hidden="false" customHeight="false" outlineLevel="0" collapsed="false">
      <c r="A2518" s="1" t="s">
        <v>4932</v>
      </c>
      <c r="B2518" s="1" t="s">
        <v>4933</v>
      </c>
      <c r="C2518" s="1" t="str">
        <f aca="false">A2518 &amp;" " &amp;"""" &amp;B2518 &amp;""""</f>
        <v> soviet.33.d:0 "Lettland kann nicht erwarten, der Macht der Roten Armee zu widerstehen. Wenn wir ihnen eine Forderung nach Stützpunktrechten und der Kontrolle ihrer Grenzsicherung schicken, können wir sie effektiv annektieren, ohne zu kämpfen."</v>
      </c>
      <c r="D2518" s="1" t="str">
        <f aca="false">IF(ISBLANK(A2518),"",C2518)</f>
        <v> soviet.33.d:0 "Lettland kann nicht erwarten, der Macht der Roten Armee zu widerstehen. Wenn wir ihnen eine Forderung nach Stützpunktrechten und der Kontrolle ihrer Grenzsicherung schicken, können wir sie effektiv annektieren, ohne zu kämpfen."</v>
      </c>
    </row>
    <row r="2519" customFormat="false" ht="15" hidden="false" customHeight="false" outlineLevel="0" collapsed="false">
      <c r="A2519" s="1" t="s">
        <v>4934</v>
      </c>
      <c r="B2519" s="1" t="s">
        <v>4928</v>
      </c>
      <c r="C2519" s="1" t="str">
        <f aca="false">A2519 &amp;" " &amp;"""" &amp;B2519 &amp;""""</f>
        <v> soviet.33.a:0 "Stellen Sie das Ultimatum!"</v>
      </c>
      <c r="D2519" s="1" t="str">
        <f aca="false">IF(ISBLANK(A2519),"",C2519)</f>
        <v> soviet.33.a:0 "Stellen Sie das Ultimatum!"</v>
      </c>
    </row>
    <row r="2520" customFormat="false" ht="15" hidden="false" customHeight="false" outlineLevel="0" collapsed="false">
      <c r="A2520" s="1" t="s">
        <v>4935</v>
      </c>
      <c r="B2520" s="1" t="s">
        <v>4915</v>
      </c>
      <c r="C2520" s="1" t="str">
        <f aca="false">A2520 &amp;" " &amp;"""" &amp;B2520 &amp;""""</f>
        <v> soviet.33.b:0 "Nein, wir werden den eisernen Preis zahlen!"</v>
      </c>
      <c r="D2520" s="1" t="str">
        <f aca="false">IF(ISBLANK(A2520),"",C2520)</f>
        <v> soviet.33.b:0 "Nein, wir werden den eisernen Preis zahlen!"</v>
      </c>
    </row>
    <row r="2521" customFormat="false" ht="15" hidden="false" customHeight="false" outlineLevel="0" collapsed="false">
      <c r="A2521" s="1" t="s">
        <v>4936</v>
      </c>
      <c r="B2521" s="1" t="s">
        <v>4937</v>
      </c>
      <c r="C2521" s="1" t="str">
        <f aca="false">A2521 &amp;" " &amp;"""" &amp;B2521 &amp;""""</f>
        <v> soviet.34.t:0 "Litauen unterdrücken"</v>
      </c>
      <c r="D2521" s="1" t="str">
        <f aca="false">IF(ISBLANK(A2521),"",C2521)</f>
        <v> soviet.34.t:0 "Litauen unterdrücken"</v>
      </c>
    </row>
    <row r="2522" customFormat="false" ht="15" hidden="false" customHeight="false" outlineLevel="0" collapsed="false">
      <c r="A2522" s="1" t="s">
        <v>4938</v>
      </c>
      <c r="B2522" s="1" t="s">
        <v>4939</v>
      </c>
      <c r="C2522" s="1" t="str">
        <f aca="false">A2522 &amp;" " &amp;"""" &amp;B2522 &amp;""""</f>
        <v> soviet.34.d:0 "Litauen kann nicht erwarten, der Macht der Roten Armee zu widerstehen. Wenn wir ihnen eine Forderung nach Stützpunktrechten und der Kontrolle ihrer Grenzsicherung schicken, können wir sie effektiv annektieren, ohne zu kämpfen."</v>
      </c>
      <c r="D2522" s="1" t="str">
        <f aca="false">IF(ISBLANK(A2522),"",C2522)</f>
        <v> soviet.34.d:0 "Litauen kann nicht erwarten, der Macht der Roten Armee zu widerstehen. Wenn wir ihnen eine Forderung nach Stützpunktrechten und der Kontrolle ihrer Grenzsicherung schicken, können wir sie effektiv annektieren, ohne zu kämpfen."</v>
      </c>
    </row>
    <row r="2523" customFormat="false" ht="15" hidden="false" customHeight="false" outlineLevel="0" collapsed="false">
      <c r="A2523" s="1" t="s">
        <v>4940</v>
      </c>
      <c r="B2523" s="1" t="s">
        <v>4928</v>
      </c>
      <c r="C2523" s="1" t="str">
        <f aca="false">A2523 &amp;" " &amp;"""" &amp;B2523 &amp;""""</f>
        <v> soviet.34.a:0 "Stellen Sie das Ultimatum!"</v>
      </c>
      <c r="D2523" s="1" t="str">
        <f aca="false">IF(ISBLANK(A2523),"",C2523)</f>
        <v> soviet.34.a:0 "Stellen Sie das Ultimatum!"</v>
      </c>
    </row>
    <row r="2524" customFormat="false" ht="15" hidden="false" customHeight="false" outlineLevel="0" collapsed="false">
      <c r="A2524" s="1" t="s">
        <v>4941</v>
      </c>
      <c r="B2524" s="1" t="s">
        <v>4915</v>
      </c>
      <c r="C2524" s="1" t="str">
        <f aca="false">A2524 &amp;" " &amp;"""" &amp;B2524 &amp;""""</f>
        <v> soviet.34.b:0 "Nein, wir werden den eisernen Preis zahlen!"</v>
      </c>
      <c r="D2524" s="1" t="str">
        <f aca="false">IF(ISBLANK(A2524),"",C2524)</f>
        <v> soviet.34.b:0 "Nein, wir werden den eisernen Preis zahlen!"</v>
      </c>
    </row>
    <row r="2525" customFormat="false" ht="15" hidden="false" customHeight="false" outlineLevel="0" collapsed="false">
      <c r="A2525" s="1" t="s">
        <v>4942</v>
      </c>
      <c r="B2525" s="1" t="s">
        <v>4943</v>
      </c>
      <c r="C2525" s="1" t="str">
        <f aca="false">A2525 &amp;" " &amp;"""" &amp;B2525 &amp;""""</f>
        <v> soviet.35.t:0 "[[~From.GetNameDefCap~]] strebt den Beitritt zu [[~SOV.GetNameDef~]] an"</v>
      </c>
      <c r="D2525" s="1" t="str">
        <f aca="false">IF(ISBLANK(A2525),"",C2525)</f>
        <v> soviet.35.t:0 "[[~From.GetNameDefCap~]] strebt den Beitritt zu [[~SOV.GetNameDef~]] an"</v>
      </c>
    </row>
    <row r="2526" customFormat="false" ht="15" hidden="false" customHeight="false" outlineLevel="0" collapsed="false">
      <c r="A2526" s="1" t="s">
        <v>4944</v>
      </c>
      <c r="B2526" s="1" t="s">
        <v>4945</v>
      </c>
      <c r="C2526" s="1" t="str">
        <f aca="false">A2526 &amp;" " &amp;"""" &amp;B2526 &amp;""""</f>
        <v> soviet.35.d:0 "Die jüngsten politischen Unruhen in [[~Von.GetName~]] haben dazu geführt, dass ihre Regierung eine starke Vision für die Zukunft hat, die mit unserer übereinstimmt. Sie haben gesehen, wie gut eine mächtige Sowjetunion für die Welt sein kann, und sind bereit, alles für das Mutterland zu geben."</v>
      </c>
      <c r="D2526" s="1" t="str">
        <f aca="false">IF(ISBLANK(A2526),"",C2526)</f>
        <v> soviet.35.d:0 "Die jüngsten politischen Unruhen in [[~Von.GetName~]] haben dazu geführt, dass ihre Regierung eine starke Vision für die Zukunft hat, die mit unserer übereinstimmt. Sie haben gesehen, wie gut eine mächtige Sowjetunion für die Welt sein kann, und sind bereit, alles für das Mutterland zu geben."</v>
      </c>
    </row>
    <row r="2527" customFormat="false" ht="15" hidden="false" customHeight="false" outlineLevel="0" collapsed="false">
      <c r="A2527" s="1" t="s">
        <v>4946</v>
      </c>
      <c r="B2527" s="1" t="s">
        <v>4947</v>
      </c>
      <c r="C2527" s="1" t="str">
        <f aca="false">A2527 &amp;" " &amp;"""" &amp;B2527 &amp;""""</f>
        <v> soviet.35.a:0 "Setzen Sie es in Bewegung."</v>
      </c>
      <c r="D2527" s="1" t="str">
        <f aca="false">IF(ISBLANK(A2527),"",C2527)</f>
        <v> soviet.35.a:0 "Setzen Sie es in Bewegung."</v>
      </c>
    </row>
    <row r="2528" customFormat="false" ht="15" hidden="false" customHeight="false" outlineLevel="0" collapsed="false">
      <c r="A2528" s="1" t="s">
        <v>4948</v>
      </c>
      <c r="B2528" s="1" t="s">
        <v>4949</v>
      </c>
      <c r="C2528" s="1" t="str">
        <f aca="false">A2528 &amp;" " &amp;"""" &amp;B2528 &amp;""""</f>
        <v> soviet.35.b:0 "Die Zeit ist noch nicht reif für einen solchen Schritt."</v>
      </c>
      <c r="D2528" s="1" t="str">
        <f aca="false">IF(ISBLANK(A2528),"",C2528)</f>
        <v> soviet.35.b:0 "Die Zeit ist noch nicht reif für einen solchen Schritt."</v>
      </c>
    </row>
    <row r="2529" customFormat="false" ht="15" hidden="false" customHeight="false" outlineLevel="0" collapsed="false">
      <c r="A2529" s="1" t="s">
        <v>4950</v>
      </c>
      <c r="B2529" s="1" t="s">
        <v>4951</v>
      </c>
      <c r="C2529" s="1" t="str">
        <f aca="false">A2529 &amp;" " &amp;"""" &amp;B2529 &amp;""""</f>
        <v> soviet.35_threat_LIT:0 "Litauen Teil der Sowjetunion"</v>
      </c>
      <c r="D2529" s="1" t="str">
        <f aca="false">IF(ISBLANK(A2529),"",C2529)</f>
        <v> soviet.35_threat_LIT:0 "Litauen Teil der Sowjetunion"</v>
      </c>
    </row>
    <row r="2530" customFormat="false" ht="15" hidden="false" customHeight="false" outlineLevel="0" collapsed="false">
      <c r="A2530" s="1" t="s">
        <v>4952</v>
      </c>
      <c r="B2530" s="1" t="s">
        <v>4953</v>
      </c>
      <c r="C2530" s="1" t="str">
        <f aca="false">A2530 &amp;" " &amp;"""" &amp;B2530 &amp;""""</f>
        <v> soviet.35_threat_FIN:0 "Finnland Teil der Sowjetunion"</v>
      </c>
      <c r="D2530" s="1" t="str">
        <f aca="false">IF(ISBLANK(A2530),"",C2530)</f>
        <v> soviet.35_threat_FIN:0 "Finnland Teil der Sowjetunion"</v>
      </c>
    </row>
    <row r="2531" customFormat="false" ht="15" hidden="false" customHeight="false" outlineLevel="0" collapsed="false">
      <c r="A2531" s="1" t="s">
        <v>4954</v>
      </c>
      <c r="B2531" s="1" t="s">
        <v>4955</v>
      </c>
      <c r="C2531" s="1" t="str">
        <f aca="false">A2531 &amp;" " &amp;"""" &amp;B2531 &amp;""""</f>
        <v> soviet.35_threat_EST:0 "Estland Teil der Sowjetunion"</v>
      </c>
      <c r="D2531" s="1" t="str">
        <f aca="false">IF(ISBLANK(A2531),"",C2531)</f>
        <v> soviet.35_threat_EST:0 "Estland Teil der Sowjetunion"</v>
      </c>
    </row>
    <row r="2532" customFormat="false" ht="15" hidden="false" customHeight="false" outlineLevel="0" collapsed="false">
      <c r="A2532" s="1" t="s">
        <v>4956</v>
      </c>
      <c r="B2532" s="1" t="s">
        <v>4957</v>
      </c>
      <c r="C2532" s="1" t="str">
        <f aca="false">A2532 &amp;" " &amp;"""" &amp;B2532 &amp;""""</f>
        <v> soviet.35_threat_LAT:0 "Lettland Teil der Sowjetunion"</v>
      </c>
      <c r="D2532" s="1" t="str">
        <f aca="false">IF(ISBLANK(A2532),"",C2532)</f>
        <v> soviet.35_threat_LAT:0 "Lettland Teil der Sowjetunion"</v>
      </c>
    </row>
    <row r="2533" customFormat="false" ht="15" hidden="false" customHeight="false" outlineLevel="0" collapsed="false">
      <c r="A2533" s="1" t="s">
        <v>4958</v>
      </c>
      <c r="B2533" s="1" t="s">
        <v>4959</v>
      </c>
      <c r="C2533" s="1" t="str">
        <f aca="false">A2533 &amp;" " &amp;"""" &amp;B2533 &amp;""""</f>
        <v> soviet.36.t:0 "[[~From.GetName~]] will unsere Herrschaft."</v>
      </c>
      <c r="D2533" s="1" t="str">
        <f aca="false">IF(ISBLANK(A2533),"",C2533)</f>
        <v> soviet.36.t:0 "[[~From.GetName~]] will unsere Herrschaft."</v>
      </c>
    </row>
    <row r="2534" customFormat="false" ht="15" hidden="false" customHeight="false" outlineLevel="0" collapsed="false">
      <c r="A2534" s="1" t="s">
        <v>4960</v>
      </c>
      <c r="B2534" s="1" t="s">
        <v>4961</v>
      </c>
      <c r="C2534" s="1" t="str">
        <f aca="false">A2534 &amp;" " &amp;"""" &amp;B2534 &amp;""""</f>
        <v> soviet.36.d:0 "Die jüngsten politischen Unruhen in [[~Von.GetName~]]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in jedem Schritt folgen."</v>
      </c>
      <c r="D2534" s="1" t="str">
        <f aca="false">IF(ISBLANK(A2534),"",C2534)</f>
        <v> soviet.36.d:0 "Die jüngsten politischen Unruhen in [[~Von.GetName~]]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in jedem Schritt folgen."</v>
      </c>
    </row>
    <row r="2535" customFormat="false" ht="15" hidden="false" customHeight="false" outlineLevel="0" collapsed="false">
      <c r="A2535" s="1" t="s">
        <v>4962</v>
      </c>
      <c r="B2535" s="1" t="s">
        <v>4963</v>
      </c>
      <c r="C2535" s="1" t="str">
        <f aca="false">A2535 &amp;" " &amp;"""" &amp;B2535 &amp;""""</f>
        <v> soviet.36.a:0 "Ein weiteres Werkzeug, das unseren Fortschritt unterstützt."</v>
      </c>
      <c r="D2535" s="1" t="str">
        <f aca="false">IF(ISBLANK(A2535),"",C2535)</f>
        <v> soviet.36.a:0 "Ein weiteres Werkzeug, das unseren Fortschritt unterstützt."</v>
      </c>
    </row>
    <row r="2536" customFormat="false" ht="15" hidden="false" customHeight="false" outlineLevel="0" collapsed="false">
      <c r="A2536" s="1" t="s">
        <v>4964</v>
      </c>
      <c r="B2536" s="1" t="s">
        <v>4965</v>
      </c>
      <c r="C2536" s="1" t="str">
        <f aca="false">A2536 &amp;" " &amp;"""" &amp;B2536 &amp;""""</f>
        <v> soviet.36.b:0 "Sie werden zu viel Schutz benötigen."</v>
      </c>
      <c r="D2536" s="1" t="str">
        <f aca="false">IF(ISBLANK(A2536),"",C2536)</f>
        <v> soviet.36.b:0 "Sie werden zu viel Schutz benötigen."</v>
      </c>
    </row>
    <row r="2537" customFormat="false" ht="15" hidden="false" customHeight="false" outlineLevel="0" collapsed="false">
      <c r="A2537" s="1" t="s">
        <v>4966</v>
      </c>
      <c r="B2537" s="1" t="s">
        <v>4967</v>
      </c>
      <c r="C2537" s="1" t="str">
        <f aca="false">A2537 &amp;" " &amp;"""" &amp;B2537 &amp;""""</f>
        <v> soviet.36_threat_LIT:0 "Litauen - Marionette der Sowjetunion"</v>
      </c>
      <c r="D2537" s="1" t="str">
        <f aca="false">IF(ISBLANK(A2537),"",C2537)</f>
        <v> soviet.36_threat_LIT:0 "Litauen - Marionette der Sowjetunion"</v>
      </c>
    </row>
    <row r="2538" customFormat="false" ht="15" hidden="false" customHeight="false" outlineLevel="0" collapsed="false">
      <c r="A2538" s="1" t="s">
        <v>4968</v>
      </c>
      <c r="B2538" s="1" t="s">
        <v>4969</v>
      </c>
      <c r="C2538" s="1" t="str">
        <f aca="false">A2538 &amp;" " &amp;"""" &amp;B2538 &amp;""""</f>
        <v> soviet.36_threat_FIN:0 "Finnland, eine Marionette der Sowjetunion"</v>
      </c>
      <c r="D2538" s="1" t="str">
        <f aca="false">IF(ISBLANK(A2538),"",C2538)</f>
        <v> soviet.36_threat_FIN:0 "Finnland, eine Marionette der Sowjetunion"</v>
      </c>
    </row>
    <row r="2539" customFormat="false" ht="15" hidden="false" customHeight="false" outlineLevel="0" collapsed="false">
      <c r="A2539" s="1" t="s">
        <v>4970</v>
      </c>
      <c r="B2539" s="1" t="s">
        <v>4971</v>
      </c>
      <c r="C2539" s="1" t="str">
        <f aca="false">A2539 &amp;" " &amp;"""" &amp;B2539 &amp;""""</f>
        <v> soviet.36_threat_EST:0 "Estland Marionette der Sowjetunion"</v>
      </c>
      <c r="D2539" s="1" t="str">
        <f aca="false">IF(ISBLANK(A2539),"",C2539)</f>
        <v> soviet.36_threat_EST:0 "Estland Marionette der Sowjetunion"</v>
      </c>
    </row>
    <row r="2540" customFormat="false" ht="15" hidden="false" customHeight="false" outlineLevel="0" collapsed="false">
      <c r="A2540" s="1" t="s">
        <v>4972</v>
      </c>
      <c r="B2540" s="1" t="s">
        <v>4973</v>
      </c>
      <c r="C2540" s="1" t="str">
        <f aca="false">A2540 &amp;" " &amp;"""" &amp;B2540 &amp;""""</f>
        <v> soviet.36_threat_LAT:0 "Lettland Marionette der Sowjetunion"</v>
      </c>
      <c r="D2540" s="1" t="str">
        <f aca="false">IF(ISBLANK(A2540),"",C2540)</f>
        <v> soviet.36_threat_LAT:0 "Lettland Marionette der Sowjetunion"</v>
      </c>
    </row>
    <row r="2541" customFormat="false" ht="15" hidden="false" customHeight="false" outlineLevel="0" collapsed="false">
      <c r="A2541" s="1" t="s">
        <v>4974</v>
      </c>
      <c r="B2541" s="1" t="s">
        <v>4975</v>
      </c>
      <c r="C2541" s="1" t="str">
        <f aca="false">A2541 &amp;" " &amp;"""" &amp;B2541 &amp;""""</f>
        <v> soviet.37.t:0 "Talentierte neue Offiziere."</v>
      </c>
      <c r="D2541" s="1" t="str">
        <f aca="false">IF(ISBLANK(A2541),"",C2541)</f>
        <v> soviet.37.t:0 "Talentierte neue Offiziere."</v>
      </c>
    </row>
    <row r="2542" customFormat="false" ht="15" hidden="false" customHeight="false" outlineLevel="0" collapsed="false">
      <c r="A2542" s="1" t="s">
        <v>4976</v>
      </c>
      <c r="B2542" s="1" t="s">
        <v>4977</v>
      </c>
      <c r="C2542" s="1" t="str">
        <f aca="false">A2542 &amp;" " &amp;"""" &amp;B2542 &amp;""""</f>
        <v> soviet.37.d:1 "Unsere neuen Offiziere sind der Aufgabe gewachsen und fügen sich in ihre neue Rolle im militärischen Oberkommando ein. Mit einem loyalen Offizierskorps an der Spitze unseres Militärs scheint die Säuberungsaktion von [[~Root.GetLeader~]] die erhoffte Wirkung zu zeigen. Die Rote Armee erlangt ihre Macht zurück und wird bald stärker sein als je zuvor."</v>
      </c>
      <c r="D2542" s="1" t="str">
        <f aca="false">IF(ISBLANK(A2542),"",C2542)</f>
        <v> soviet.37.d:1 "Unsere neuen Offiziere sind der Aufgabe gewachsen und fügen sich in ihre neue Rolle im militärischen Oberkommando ein. Mit einem loyalen Offizierskorps an der Spitze unseres Militärs scheint die Säuberungsaktion von [[~Root.GetLeader~]] die erhoffte Wirkung zu zeigen. Die Rote Armee erlangt ihre Macht zurück und wird bald stärker sein als je zuvor."</v>
      </c>
    </row>
    <row r="2543" customFormat="false" ht="15" hidden="false" customHeight="false" outlineLevel="0" collapsed="false">
      <c r="A2543" s="1" t="s">
        <v>4978</v>
      </c>
      <c r="B2543" s="1" t="s">
        <v>39</v>
      </c>
      <c r="C2543" s="1" t="str">
        <f aca="false">A2543 &amp;" " &amp;"""" &amp;B2543 &amp;""""</f>
        <v> soviet.37.a:0 "Ausgezeichnet."</v>
      </c>
      <c r="D2543" s="1" t="str">
        <f aca="false">IF(ISBLANK(A2543),"",C2543)</f>
        <v> soviet.37.a:0 "Ausgezeichnet."</v>
      </c>
    </row>
    <row r="2544" customFormat="false" ht="15" hidden="false" customHeight="false" outlineLevel="0" collapsed="false">
      <c r="A2544" s="1" t="s">
        <v>4979</v>
      </c>
      <c r="B2544" s="1" t="s">
        <v>4980</v>
      </c>
      <c r="C2544" s="1" t="str">
        <f aca="false">A2544 &amp;" " &amp;"""" &amp;B2544 &amp;""""</f>
        <v> soviet.37.a_tt:0 "Senkt die Strafe von [~§Y~]Gesäuberte Offiziere[~§!~]"</v>
      </c>
      <c r="D2544" s="1" t="str">
        <f aca="false">IF(ISBLANK(A2544),"",C2544)</f>
        <v> soviet.37.a_tt:0 "Senkt die Strafe von [~§Y~]Gesäuberte Offiziere[~§!~]"</v>
      </c>
    </row>
    <row r="2545" customFormat="false" ht="15" hidden="false" customHeight="false" outlineLevel="0" collapsed="false">
      <c r="A2545" s="1" t="s">
        <v>4981</v>
      </c>
      <c r="B2545" s="1" t="s">
        <v>4982</v>
      </c>
      <c r="C2545" s="1" t="str">
        <f aca="false">A2545 &amp;" " &amp;"""" &amp;B2545 &amp;""""</f>
        <v> soviet.46.t:0 "Großer Vaterländischer Krieg"</v>
      </c>
      <c r="D2545" s="1" t="str">
        <f aca="false">IF(ISBLANK(A2545),"",C2545)</f>
        <v> soviet.46.t:0 "Großer Vaterländischer Krieg"</v>
      </c>
    </row>
    <row r="2546" customFormat="false" ht="15" hidden="false" customHeight="false" outlineLevel="0" collapsed="false">
      <c r="A2546" s="1" t="s">
        <v>4983</v>
      </c>
      <c r="B2546" s="1" t="s">
        <v>4984</v>
      </c>
      <c r="C2546" s="1" t="str">
        <f aca="false">A2546 &amp;" " &amp;"""" &amp;B2546 &amp;""""</f>
        <v> soviet.46.d:0 "Obwohl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c r="D2546" s="1" t="str">
        <f aca="false">IF(ISBLANK(A2546),"",C2546)</f>
        <v> soviet.46.d:0 "Obwohl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row>
    <row r="2547" customFormat="false" ht="15" hidden="false" customHeight="false" outlineLevel="0" collapsed="false">
      <c r="A2547" s="1" t="s">
        <v>4985</v>
      </c>
      <c r="B2547" s="1" t="s">
        <v>4986</v>
      </c>
      <c r="C2547" s="1" t="str">
        <f aca="false">A2547 &amp;" " &amp;"""" &amp;B2547 &amp;""""</f>
        <v> soviet.46.a:0 "Für den Ruhm der [[~Root.GetName~]]"</v>
      </c>
      <c r="D2547" s="1" t="str">
        <f aca="false">IF(ISBLANK(A2547),"",C2547)</f>
        <v> soviet.46.a:0 "Für den Ruhm der [[~Root.GetName~]]"</v>
      </c>
    </row>
    <row r="2548" customFormat="false" ht="15" hidden="false" customHeight="false" outlineLevel="0" collapsed="false">
      <c r="A2548" s="1" t="s">
        <v>4987</v>
      </c>
      <c r="B2548" s="1" t="s">
        <v>4988</v>
      </c>
      <c r="C2548" s="1" t="str">
        <f aca="false">A2548 &amp;" " &amp;"""" &amp;B2548 &amp;""""</f>
        <v> soviet.46.a_tt:0 "Fügt [~§Y~]Großer Patriotischer Krieg[~§!~] hinzu, der einen Teil der Strafe von [~§Y~]Offizierspurgierung[~§!~] ausgleicht"</v>
      </c>
      <c r="D2548" s="1" t="str">
        <f aca="false">IF(ISBLANK(A2548),"",C2548)</f>
        <v> soviet.46.a_tt:0 "Fügt [~§Y~]Großer Patriotischer Krieg[~§!~] hinzu, der einen Teil der Strafe von [~§Y~]Offizierspurgierung[~§!~] ausgleicht"</v>
      </c>
    </row>
    <row r="2549" customFormat="false" ht="15" hidden="false" customHeight="false" outlineLevel="0" collapsed="false">
      <c r="A2549" s="1" t="s">
        <v>4989</v>
      </c>
      <c r="B2549" s="1" t="s">
        <v>4990</v>
      </c>
      <c r="C2549" s="1" t="str">
        <f aca="false">A2549 &amp;" " &amp;"""" &amp;B2549 &amp;""""</f>
        <v> soviet.48.t:0 "Die permanente Revolution"</v>
      </c>
      <c r="D2549" s="1" t="str">
        <f aca="false">IF(ISBLANK(A2549),"",C2549)</f>
        <v> soviet.48.t:0 "Die permanente Revolution"</v>
      </c>
    </row>
    <row r="2550" customFormat="false" ht="15" hidden="false" customHeight="false" outlineLevel="0" collapsed="false">
      <c r="A2550" s="1" t="s">
        <v>4991</v>
      </c>
      <c r="B2550" s="1" t="s">
        <v>4992</v>
      </c>
      <c r="C2550" s="1" t="str">
        <f aca="false">A2550 &amp;" " &amp;"""" &amp;B2550 &amp;""""</f>
        <v> soviet.48.d:0 "Obwohl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 Die gegenwärtige Situation ist von außergewöhnlicher Ironie geprägt: Das Misstrauen innerhalb der gegenwärtigen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v>
      </c>
      <c r="D2550" s="1" t="str">
        <f aca="false">IF(ISBLANK(A2550),"",C2550)</f>
        <v> soviet.48.d:0 "Obwohl in den letzten Jahren zahllose Menschen als Verräter und Konterrevolutionäre hingerichtet und inhaftiert wurden, waren die führenden Positionen weitgehend sicher. Sie waren jedoch nicht frei von Verdächtigungen. Mit der Gründung der Vierten Internationale scheint Stalin von dem Gedanken besessen zu sein, dass diejenigen, die ihm am nächsten stehen, nie wirklich auf seiner Seite waren. Diejenigen, die versuchen, sein Vertrauen zu gewinnen, haben diesen Gedanken weiter geschürt, um sich selbst in ein besseres Licht zu rücken. Die gegenwärtige Situation ist von außergewöhnlicher Ironie geprägt: Das Misstrauen innerhalb der gegenwärtigen Regierung hat sie untragbar gemacht, und ein Staatsstreich steht nun unmittelbar bevor. Einige Parteimitglieder argumentieren, dass die Wiedereinladung Trotzkis und die Ausrichtung der Säuberungen auf die Stalinisten den Schaden des darauf folgenden Bürgerkriegs minimieren könnten. Kann dieser Plan, der seit Jahren die größte Befürchtung des Generalsekretärs ist, wirklich ausgeführt werden?"</v>
      </c>
    </row>
    <row r="2551" customFormat="false" ht="15" hidden="false" customHeight="false" outlineLevel="0" collapsed="false">
      <c r="A2551" s="1" t="s">
        <v>4993</v>
      </c>
      <c r="B2551" s="1" t="s">
        <v>4994</v>
      </c>
      <c r="C2551" s="1" t="str">
        <f aca="false">A2551 &amp;" " &amp;"""" &amp;B2551 &amp;""""</f>
        <v> soviet.48.a:0 "Undenkbar!"</v>
      </c>
      <c r="D2551" s="1" t="str">
        <f aca="false">IF(ISBLANK(A2551),"",C2551)</f>
        <v> soviet.48.a:0 "Undenkbar!"</v>
      </c>
    </row>
    <row r="2552" customFormat="false" ht="15" hidden="false" customHeight="false" outlineLevel="0" collapsed="false">
      <c r="A2552" s="1" t="s">
        <v>4995</v>
      </c>
      <c r="B2552" s="1" t="s">
        <v>4996</v>
      </c>
      <c r="C2552" s="1" t="str">
        <f aca="false">A2552 &amp;" " &amp;"""" &amp;B2552 &amp;""""</f>
        <v> soviet.48.a_tt:0 "[~§Y~]Ein massiver Bürgerkrieg wird bald ausbrechen[~§!~]"</v>
      </c>
      <c r="D2552" s="1" t="str">
        <f aca="false">IF(ISBLANK(A2552),"",C2552)</f>
        <v> soviet.48.a_tt:0 "[~§Y~]Ein massiver Bürgerkrieg wird bald ausbrechen[~§!~]"</v>
      </c>
    </row>
    <row r="2553" customFormat="false" ht="15" hidden="false" customHeight="false" outlineLevel="0" collapsed="false">
      <c r="A2553" s="1" t="s">
        <v>4997</v>
      </c>
      <c r="B2553" s="1" t="s">
        <v>4998</v>
      </c>
      <c r="C2553" s="1" t="str">
        <f aca="false">A2553 &amp;" " &amp;"""" &amp;B2553 &amp;""""</f>
        <v> soviet.48.b:0 "Der Kommunismus in einem Land ist gescheitert. Wir brauchen Trotzki."</v>
      </c>
      <c r="D2553" s="1" t="str">
        <f aca="false">IF(ISBLANK(A2553),"",C2553)</f>
        <v> soviet.48.b:0 "Der Kommunismus in einem Land ist gescheitert. Wir brauchen Trotzki."</v>
      </c>
    </row>
    <row r="2554" customFormat="false" ht="15" hidden="false" customHeight="false" outlineLevel="0" collapsed="false">
      <c r="A2554" s="1" t="s">
        <v>4999</v>
      </c>
      <c r="B2554" s="1" t="s">
        <v>5000</v>
      </c>
      <c r="C2554" s="1" t="str">
        <f aca="false">A2554 &amp;" " &amp;"""" &amp;B2554 &amp;""""</f>
        <v> soviet.48.b_tt:0 "[~§Y~]Ein kleinerer Bürgerkrieg wird ausbrechen, wenn Trotzki zurückkehrt[~§!~]"</v>
      </c>
      <c r="D2554" s="1" t="str">
        <f aca="false">IF(ISBLANK(A2554),"",C2554)</f>
        <v> soviet.48.b_tt:0 "[~§Y~]Ein kleinerer Bürgerkrieg wird ausbrechen, wenn Trotzki zurückkehrt[~§!~]"</v>
      </c>
    </row>
    <row r="2555" customFormat="false" ht="15" hidden="false" customHeight="false" outlineLevel="0" collapsed="false">
      <c r="A2555" s="1" t="s">
        <v>5001</v>
      </c>
      <c r="B2555" s="1" t="s">
        <v>5002</v>
      </c>
      <c r="C2555" s="1" t="str">
        <f aca="false">A2555 &amp;" " &amp;"""" &amp;B2555 &amp;""""</f>
        <v> soviet.49.t:0 "Der zweite russische Bürgerkrieg"</v>
      </c>
      <c r="D2555" s="1" t="str">
        <f aca="false">IF(ISBLANK(A2555),"",C2555)</f>
        <v> soviet.49.t:0 "Der zweite russische Bürgerkrieg"</v>
      </c>
    </row>
    <row r="2556" customFormat="false" ht="15" hidden="false" customHeight="false" outlineLevel="0" collapsed="false">
      <c r="A2556" s="1" t="s">
        <v>5003</v>
      </c>
      <c r="B2556" s="1" t="s">
        <v>5004</v>
      </c>
      <c r="C2556" s="1" t="str">
        <f aca="false">A2556 &amp;" " &amp;"""" &amp;B2556 &amp;""""</f>
        <v> soviet.49.d:0 "Mit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einfach nur auf den Tag warten, an dem der NKWD einen Vorwand findet oder erfindet, um sie verhaften zu lassen. Zusammen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zusammengeschlossen, um das derzeitige Regime zu erhalten, und bezeichnen ihre Gegner als konterrevolutionäre Verräter. Ein neuer Bürgerkrieg ist im Gange."</v>
      </c>
      <c r="D2556" s="1" t="str">
        <f aca="false">IF(ISBLANK(A2556),"",C2556)</f>
        <v> soviet.49.d:0 "Mit Stalins zunehmender Paranoia sind die Partei und das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einfach nur auf den Tag warten, an dem der NKWD einen Vorwand findet oder erfindet, um sie verhaften zu lassen. Zusammen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zusammengeschlossen, um das derzeitige Regime zu erhalten, und bezeichnen ihre Gegner als konterrevolutionäre Verräter. Ein neuer Bürgerkrieg ist im Gange."</v>
      </c>
    </row>
    <row r="2557" customFormat="false" ht="15" hidden="false" customHeight="false" outlineLevel="0" collapsed="false">
      <c r="A2557" s="1" t="s">
        <v>5005</v>
      </c>
      <c r="B2557" s="1" t="s">
        <v>1814</v>
      </c>
      <c r="C2557" s="1" t="str">
        <f aca="false">A2557 &amp;" " &amp;"""" &amp;B2557 &amp;""""</f>
        <v> soviet.49.a:0 "Tod den Verrätern!"</v>
      </c>
      <c r="D2557" s="1" t="str">
        <f aca="false">IF(ISBLANK(A2557),"",C2557)</f>
        <v> soviet.49.a:0 "Tod den Verrätern!"</v>
      </c>
    </row>
    <row r="2558" customFormat="false" ht="15" hidden="false" customHeight="false" outlineLevel="0" collapsed="false">
      <c r="A2558" s="1" t="s">
        <v>5006</v>
      </c>
      <c r="B2558" s="1" t="s">
        <v>5007</v>
      </c>
      <c r="C2558" s="1" t="str">
        <f aca="false">A2558 &amp;" " &amp;"""" &amp;B2558 &amp;""""</f>
        <v> soviet.50.t:0 "Russische Befreiungsarmee gegründet"</v>
      </c>
      <c r="D2558" s="1" t="str">
        <f aca="false">IF(ISBLANK(A2558),"",C2558)</f>
        <v> soviet.50.t:0 "Russische Befreiungsarmee gegründet"</v>
      </c>
    </row>
    <row r="2559" customFormat="false" ht="15" hidden="false" customHeight="false" outlineLevel="0" collapsed="false">
      <c r="A2559" s="1" t="s">
        <v>5008</v>
      </c>
      <c r="B2559" s="1" t="s">
        <v>5009</v>
      </c>
      <c r="C2559" s="1" t="str">
        <f aca="false">A2559 &amp;" " &amp;"""" &amp;B2559 &amp;""""</f>
        <v> soviet.50.d:0 "Die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haben einige Generäle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c r="D2559" s="1" t="str">
        <f aca="false">IF(ISBLANK(A2559),"",C2559)</f>
        <v> soviet.50.d:0 "Die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haben einige Generäle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row>
    <row r="2560" customFormat="false" ht="15" hidden="false" customHeight="false" outlineLevel="0" collapsed="false">
      <c r="A2560" s="1" t="s">
        <v>5010</v>
      </c>
      <c r="B2560" s="1" t="s">
        <v>5011</v>
      </c>
      <c r="C2560" s="1" t="str">
        <f aca="false">A2560 &amp;" " &amp;"""" &amp;B2560 &amp;""""</f>
        <v> soviet.50.a:0 "Sie müssen gestoppt werden!"</v>
      </c>
      <c r="D2560" s="1" t="str">
        <f aca="false">IF(ISBLANK(A2560),"",C2560)</f>
        <v> soviet.50.a:0 "Sie müssen gestoppt werden!"</v>
      </c>
    </row>
    <row r="2561" customFormat="false" ht="15" hidden="false" customHeight="false" outlineLevel="0" collapsed="false">
      <c r="A2561" s="1" t="s">
        <v>5012</v>
      </c>
      <c r="B2561" s="1" t="s">
        <v>5013</v>
      </c>
      <c r="C2561" s="1" t="str">
        <f aca="false">A2561 &amp;" " &amp;"""" &amp;B2561 &amp;""""</f>
        <v> soviet.51.t:0 "NKVD startet Putsch"</v>
      </c>
      <c r="D2561" s="1" t="str">
        <f aca="false">IF(ISBLANK(A2561),"",C2561)</f>
        <v> soviet.51.t:0 "NKVD startet Putsch"</v>
      </c>
    </row>
    <row r="2562" customFormat="false" ht="15" hidden="false" customHeight="false" outlineLevel="0" collapsed="false">
      <c r="A2562" s="1" t="s">
        <v>5014</v>
      </c>
      <c r="B2562" s="1" t="s">
        <v>5015</v>
      </c>
      <c r="C2562" s="1" t="str">
        <f aca="false">A2562 &amp;" " &amp;"""" &amp;B2562 &amp;""""</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Staatsstreich zu starten. Durch den Staatsstreich ist es nur gelungen, die Kontrolle über ein begrenztes Gebiet der Union zu erlangen, aber da den Überresten der alten Behörde nun die sichere Hinrichtung droht, ist es unwahrscheinlich, dass sie sich ergeben werden."</v>
      </c>
      <c r="D2562" s="1" t="str">
        <f aca="false">IF(ISBLANK(A2562),"",C2562)</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Staatsstreich zu starten. Durch den Staatsstreich ist es nur gelungen, die Kontrolle über ein begrenztes Gebiet der Union zu erlangen, aber da den Überresten der alten Behörde nun die sichere Hinrichtung droht, ist es unwahrscheinlich, dass sie sich ergeben werden."</v>
      </c>
    </row>
    <row r="2563" customFormat="false" ht="15" hidden="false" customHeight="false" outlineLevel="0" collapsed="false">
      <c r="A2563" s="1" t="s">
        <v>5016</v>
      </c>
      <c r="B2563" s="1" t="s">
        <v>5017</v>
      </c>
      <c r="C2563" s="1" t="str">
        <f aca="false">A2563 &amp;" " &amp;"""" &amp;B2563 &amp;""""</f>
        <v> soviet.51.a:0 "Sie müssen gefangen genommen werden!"</v>
      </c>
      <c r="D2563" s="1" t="str">
        <f aca="false">IF(ISBLANK(A2563),"",C2563)</f>
        <v> soviet.51.a:0 "Sie müssen gefangen genommen werden!"</v>
      </c>
    </row>
    <row r="2564" customFormat="false" ht="15" hidden="false" customHeight="false" outlineLevel="0" collapsed="false">
      <c r="A2564" s="1" t="s">
        <v>5018</v>
      </c>
      <c r="B2564" s="1" t="s">
        <v>5019</v>
      </c>
      <c r="C2564" s="1" t="str">
        <f aca="false">A2564 &amp;" " &amp;"""" &amp;B2564 &amp;""""</f>
        <v> soviet.52.t:0 "Der Coup der Überlebenden"</v>
      </c>
      <c r="D2564" s="1" t="str">
        <f aca="false">IF(ISBLANK(A2564),"",C2564)</f>
        <v> soviet.52.t:0 "Der Coup der Überlebenden"</v>
      </c>
    </row>
    <row r="2565" customFormat="false" ht="15" hidden="false" customHeight="false" outlineLevel="0" collapsed="false">
      <c r="A2565" s="1" t="s">
        <v>5020</v>
      </c>
      <c r="B2565" s="1" t="s">
        <v>5021</v>
      </c>
      <c r="C2565" s="1" t="str">
        <f aca="false">A2565 &amp;" " &amp;"""" &amp;B2565 &amp;""""</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 Obwohl es unwahrscheinlich ist, dass dieser Versuch gelingt, ist es einigen Überlebenden der Großen Säuberung gelungen, die Kontrolle in einigen Gebieten der Union zu übernehmen. Die Herrschaft des Generalsekretärs ist zumindest destabilisiert worden."</v>
      </c>
      <c r="D2565" s="1" t="str">
        <f aca="false">IF(ISBLANK(A2565),"",C2565)</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 Obwohl es unwahrscheinlich ist, dass dieser Versuch gelingt, ist es einigen Überlebenden der Großen Säuberung gelungen, die Kontrolle in einigen Gebieten der Union zu übernehmen. Die Herrschaft des Generalsekretärs ist zumindest destabilisiert worden."</v>
      </c>
    </row>
    <row r="2566" customFormat="false" ht="15" hidden="false" customHeight="false" outlineLevel="0" collapsed="false">
      <c r="A2566" s="1" t="s">
        <v>5022</v>
      </c>
      <c r="B2566" s="1" t="s">
        <v>5023</v>
      </c>
      <c r="C2566" s="1" t="str">
        <f aca="false">A2566 &amp;" " &amp;"""" &amp;B2566 &amp;""""</f>
        <v> soviet.52.a:0 "Wir müssen sie so schnell wie möglich stabilisieren."</v>
      </c>
      <c r="D2566" s="1" t="str">
        <f aca="false">IF(ISBLANK(A2566),"",C2566)</f>
        <v> soviet.52.a:0 "Wir müssen sie so schnell wie möglich stabilisieren."</v>
      </c>
    </row>
    <row r="2567" customFormat="false" ht="15" hidden="false" customHeight="false" outlineLevel="0" collapsed="false">
      <c r="A2567" s="1" t="s">
        <v>5024</v>
      </c>
      <c r="B2567" s="1" t="s">
        <v>5025</v>
      </c>
      <c r="C2567" s="1" t="str">
        <f aca="false">A2567 &amp;" " &amp;"""" &amp;B2567 &amp;""""</f>
        <v> soviet.53.t:0 "Die erfolgreiche Säuberung"</v>
      </c>
      <c r="D2567" s="1" t="str">
        <f aca="false">IF(ISBLANK(A2567),"",C2567)</f>
        <v> soviet.53.t:0 "Die erfolgreiche Säuberung"</v>
      </c>
    </row>
    <row r="2568" customFormat="false" ht="15" hidden="false" customHeight="false" outlineLevel="0" collapsed="false">
      <c r="A2568" s="1" t="s">
        <v>5026</v>
      </c>
      <c r="B2568" s="1" t="s">
        <v>5027</v>
      </c>
      <c r="C2568" s="1" t="str">
        <f aca="false">A2568 &amp;" " &amp;"""" &amp;B2568 &amp;""""</f>
        <v> soviet.53.d:0 "Nach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v>
      </c>
      <c r="D2568" s="1" t="str">
        <f aca="false">IF(ISBLANK(A2568),"",C2568)</f>
        <v> soviet.53.d:0 "Nach der Gründung der Vierten Internationale wurde die Jagd auf Trotzkis Anhänger intensiviert und mehrere Stalin nahestehende Personen wurden hingerichtet. Stalin, der niemanden außer sich selbst hat, zieht sich in seine Villa zurück. Nachdem alle verräterischen Freunde und Familienmitglieder beseitigt wurden, kann er sich nun ausruhen und sich ganz darauf konzentrieren, der Sowjetunion zu Ruhm und Ehre zu verhelfen."</v>
      </c>
    </row>
    <row r="2569" customFormat="false" ht="15" hidden="false" customHeight="false" outlineLevel="0" collapsed="false">
      <c r="A2569" s="1" t="s">
        <v>5028</v>
      </c>
      <c r="B2569" s="1" t="s">
        <v>5029</v>
      </c>
      <c r="C2569" s="1" t="str">
        <f aca="false">A2569 &amp;" " &amp;"""" &amp;B2569 &amp;""""</f>
        <v> soviet.53.a:0 "Zeit, die Axt an den Nagel zu hängen"</v>
      </c>
      <c r="D2569" s="1" t="str">
        <f aca="false">IF(ISBLANK(A2569),"",C2569)</f>
        <v> soviet.53.a:0 "Zeit, die Axt an den Nagel zu hängen"</v>
      </c>
    </row>
    <row r="2570" customFormat="false" ht="15" hidden="false" customHeight="false" outlineLevel="0" collapsed="false">
      <c r="A2570" s="1" t="s">
        <v>5030</v>
      </c>
      <c r="B2570" s="1" t="s">
        <v>5031</v>
      </c>
      <c r="C2570" s="1" t="str">
        <f aca="false">A2570 &amp;" " &amp;"""" &amp;B2570 &amp;""""</f>
        <v> usa.14.t:0 "Die faschistische Dämmerung"</v>
      </c>
      <c r="D2570" s="1" t="str">
        <f aca="false">IF(ISBLANK(A2570),"",C2570)</f>
        <v> usa.14.t:0 "Die faschistische Dämmerung"</v>
      </c>
    </row>
    <row r="2571" customFormat="false" ht="15" hidden="false" customHeight="false" outlineLevel="0" collapsed="false">
      <c r="A2571" s="1" t="s">
        <v>5032</v>
      </c>
      <c r="B2571" s="1" t="s">
        <v>5033</v>
      </c>
      <c r="C2571" s="1" t="str">
        <f aca="false">A2571 &amp;" " &amp;"""" &amp;B2571 &amp;""""</f>
        <v> usa.14.d:0 "Unser großes Vorbild, Nazi-Deutschland, hat seine tiefsten Prinzipien verraten und sich mit dem großen Feind verbündet: den Kommunisten. Als sich diese Erkenntnis verbreitet, kommt es zu Unruhen. Die Menschen waren aus Angst vor einer kommunistischen Revolution bereit, uns bis hierher zu folgen, aber mit Deutschlands Abtrünnigkeit wird unsere große Wiedergeburt in Frage gestellt."</v>
      </c>
      <c r="D2571" s="1" t="str">
        <f aca="false">IF(ISBLANK(A2571),"",C2571)</f>
        <v> usa.14.d:0 "Unser großes Vorbild, Nazi-Deutschland, hat seine tiefsten Prinzipien verraten und sich mit dem großen Feind verbündet: den Kommunisten. Als sich diese Erkenntnis verbreitet, kommt es zu Unruhen. Die Menschen waren aus Angst vor einer kommunistischen Revolution bereit, uns bis hierher zu folgen, aber mit Deutschlands Abtrünnigkeit wird unsere große Wiedergeburt in Frage gestellt."</v>
      </c>
    </row>
    <row r="2572" customFormat="false" ht="15" hidden="false" customHeight="false" outlineLevel="0" collapsed="false">
      <c r="A2572" s="1" t="s">
        <v>5034</v>
      </c>
      <c r="B2572" s="1" t="s">
        <v>5035</v>
      </c>
      <c r="C2572" s="1" t="str">
        <f aca="false">A2572 &amp;" " &amp;"""" &amp;B2572 &amp;""""</f>
        <v> usa.14.a:0 "Kehren Sie zur Demokratie zurück."</v>
      </c>
      <c r="D2572" s="1" t="str">
        <f aca="false">IF(ISBLANK(A2572),"",C2572)</f>
        <v> usa.14.a:0 "Kehren Sie zur Demokratie zurück."</v>
      </c>
    </row>
    <row r="2573" customFormat="false" ht="15" hidden="false" customHeight="false" outlineLevel="0" collapsed="false">
      <c r="A2573" s="1" t="s">
        <v>5036</v>
      </c>
      <c r="B2573" s="1" t="s">
        <v>5037</v>
      </c>
      <c r="C2573" s="1" t="str">
        <f aca="false">A2573 &amp;" " &amp;"""" &amp;B2573 &amp;""""</f>
        <v> usa.14.b:0 "Bleibt dem Faschismus treu."</v>
      </c>
      <c r="D2573" s="1" t="str">
        <f aca="false">IF(ISBLANK(A2573),"",C2573)</f>
        <v> usa.14.b:0 "Bleibt dem Faschismus treu."</v>
      </c>
    </row>
    <row r="2574" customFormat="false" ht="15" hidden="false" customHeight="false" outlineLevel="0" collapsed="false">
      <c r="A2574" s="1" t="s">
        <v>5038</v>
      </c>
      <c r="B2574" s="1" t="s">
        <v>5039</v>
      </c>
      <c r="C2574" s="1" t="str">
        <f aca="false">A2574 &amp;" " &amp;"""" &amp;B2574 &amp;""""</f>
        <v> usa.24.t:0 "Die rote Dämmerung"</v>
      </c>
      <c r="D2574" s="1" t="str">
        <f aca="false">IF(ISBLANK(A2574),"",C2574)</f>
        <v> usa.24.t:0 "Die rote Dämmerung"</v>
      </c>
    </row>
    <row r="2575" customFormat="false" ht="15" hidden="false" customHeight="false" outlineLevel="0" collapsed="false">
      <c r="A2575" s="1" t="s">
        <v>5040</v>
      </c>
      <c r="B2575" s="1" t="s">
        <v>5041</v>
      </c>
      <c r="C2575" s="1" t="str">
        <f aca="false">A2575 &amp;" " &amp;"""" &amp;B2575 &amp;""""</f>
        <v> usa.24.d:0 "Die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von [[~Root.GetLeader~]], um seine Macht zu festigen?"</v>
      </c>
      <c r="D2575" s="1" t="str">
        <f aca="false">IF(ISBLANK(A2575),"",C2575)</f>
        <v> usa.24.d:0 "Die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von [[~Root.GetLeader~]], um seine Macht zu festigen?"</v>
      </c>
    </row>
    <row r="2576" customFormat="false" ht="15" hidden="false" customHeight="false" outlineLevel="0" collapsed="false">
      <c r="A2576" s="1" t="s">
        <v>5042</v>
      </c>
      <c r="B2576" s="1" t="s">
        <v>5035</v>
      </c>
      <c r="C2576" s="1" t="str">
        <f aca="false">A2576 &amp;" " &amp;"""" &amp;B2576 &amp;""""</f>
        <v> usa.24.a:0 "Kehren Sie zur Demokratie zurück."</v>
      </c>
      <c r="D2576" s="1" t="str">
        <f aca="false">IF(ISBLANK(A2576),"",C2576)</f>
        <v> usa.24.a:0 "Kehren Sie zur Demokratie zurück."</v>
      </c>
    </row>
    <row r="2577" customFormat="false" ht="15" hidden="false" customHeight="false" outlineLevel="0" collapsed="false">
      <c r="A2577" s="1" t="s">
        <v>5043</v>
      </c>
      <c r="B2577" s="1" t="s">
        <v>5044</v>
      </c>
      <c r="C2577" s="1" t="str">
        <f aca="false">A2577 &amp;" " &amp;"""" &amp;B2577 &amp;""""</f>
        <v> usa.24.b:0 "Bleiben Sie dem Kommunismus treu."</v>
      </c>
      <c r="D2577" s="1" t="str">
        <f aca="false">IF(ISBLANK(A2577),"",C2577)</f>
        <v> usa.24.b:0 "Bleiben Sie dem Kommunismus treu."</v>
      </c>
    </row>
    <row r="2578" customFormat="false" ht="15" hidden="false" customHeight="false" outlineLevel="0" collapsed="false">
      <c r="A2578" s="1" t="s">
        <v>5045</v>
      </c>
      <c r="B2578" s="1" t="s">
        <v>5046</v>
      </c>
      <c r="C2578" s="1" t="str">
        <f aca="false">A2578 &amp;" " &amp;"""" &amp;B2578 &amp;""""</f>
        <v> britain.11.t:0 "Die Berlin-Moskau-Achse"</v>
      </c>
      <c r="D2578" s="1" t="str">
        <f aca="false">IF(ISBLANK(A2578),"",C2578)</f>
        <v> britain.11.t:0 "Die Berlin-Moskau-Achse"</v>
      </c>
    </row>
    <row r="2579" customFormat="false" ht="15" hidden="false" customHeight="false" outlineLevel="0" collapsed="false">
      <c r="A2579" s="1" t="s">
        <v>5047</v>
      </c>
      <c r="B2579" s="1" t="s">
        <v>5048</v>
      </c>
      <c r="C2579" s="1" t="str">
        <f aca="false">A2579 &amp;" " &amp;"""" &amp;B2579 &amp;""""</f>
        <v> britain.11.d:0 "Ein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v>
      </c>
      <c r="D2579" s="1" t="str">
        <f aca="false">IF(ISBLANK(A2579),"",C2579)</f>
        <v> britain.11.d:0 "Ein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v>
      </c>
    </row>
    <row r="2580" customFormat="false" ht="15" hidden="false" customHeight="false" outlineLevel="0" collapsed="false">
      <c r="A2580" s="1" t="s">
        <v>5049</v>
      </c>
      <c r="B2580" s="1" t="s">
        <v>5050</v>
      </c>
      <c r="C2580" s="1" t="str">
        <f aca="false">A2580 &amp;" " &amp;"""" &amp;B2580 &amp;""""</f>
        <v> britain.11.a:0 "Versammelt die Demokratie!"</v>
      </c>
      <c r="D2580" s="1" t="str">
        <f aca="false">IF(ISBLANK(A2580),"",C2580)</f>
        <v> britain.11.a:0 "Versammelt die Demokratie!"</v>
      </c>
    </row>
    <row r="2581" customFormat="false" ht="15" hidden="false" customHeight="false" outlineLevel="0" collapsed="false">
      <c r="A2581" s="1" t="s">
        <v>5051</v>
      </c>
      <c r="B2581" s="1" t="s">
        <v>5052</v>
      </c>
      <c r="C2581" s="1" t="str">
        <f aca="false">A2581 &amp;" " &amp;"""" &amp;B2581 &amp;""""</f>
        <v> britain.11.b:0 "Kein Grund zur Überreaktion."</v>
      </c>
      <c r="D2581" s="1" t="str">
        <f aca="false">IF(ISBLANK(A2581),"",C2581)</f>
        <v> britain.11.b:0 "Kein Grund zur Überreaktion."</v>
      </c>
    </row>
    <row r="2582" customFormat="false" ht="15" hidden="false" customHeight="false" outlineLevel="0" collapsed="false">
      <c r="A2582" s="1" t="s">
        <v>5053</v>
      </c>
      <c r="B2582" s="1" t="s">
        <v>5054</v>
      </c>
      <c r="C2582" s="1" t="str">
        <f aca="false">A2582 &amp;" " &amp;"""" &amp;B2582 &amp;""""</f>
        <v> britain.12.t:0 "Die Große Allianz"</v>
      </c>
      <c r="D2582" s="1" t="str">
        <f aca="false">IF(ISBLANK(A2582),"",C2582)</f>
        <v> britain.12.t:0 "Die Große Allianz"</v>
      </c>
    </row>
    <row r="2583" customFormat="false" ht="15" hidden="false" customHeight="false" outlineLevel="0" collapsed="false">
      <c r="A2583" s="1" t="s">
        <v>5055</v>
      </c>
      <c r="B2583" s="1" t="s">
        <v>5056</v>
      </c>
      <c r="C2583" s="1" t="str">
        <f aca="false">A2583 &amp;" " &amp;"""" &amp;B2583 &amp;""""</f>
        <v> britain.12.d:0 "Großbritannien lädt uns ein, seiner Fraktion beizutreten, um die nazikommunistische Bedrohung zu bekämpfen. Wie sollen wir darauf antworten?"</v>
      </c>
      <c r="D2583" s="1" t="str">
        <f aca="false">IF(ISBLANK(A2583),"",C2583)</f>
        <v> britain.12.d:0 "Großbritannien lädt uns ein, seiner Fraktion beizutreten, um die nazikommunistische Bedrohung zu bekämpfen. Wie sollen wir darauf antworten?"</v>
      </c>
    </row>
    <row r="2584" customFormat="false" ht="15" hidden="false" customHeight="false" outlineLevel="0" collapsed="false">
      <c r="A2584" s="1" t="s">
        <v>5057</v>
      </c>
      <c r="B2584" s="1" t="s">
        <v>5058</v>
      </c>
      <c r="C2584" s="1" t="str">
        <f aca="false">A2584 &amp;" " &amp;"""" &amp;B2584 &amp;""""</f>
        <v> britain.12.a:0 "Ja"</v>
      </c>
      <c r="D2584" s="1" t="str">
        <f aca="false">IF(ISBLANK(A2584),"",C2584)</f>
        <v> britain.12.a:0 "Ja"</v>
      </c>
    </row>
    <row r="2585" customFormat="false" ht="15" hidden="false" customHeight="false" outlineLevel="0" collapsed="false">
      <c r="A2585" s="1" t="s">
        <v>5059</v>
      </c>
      <c r="B2585" s="1" t="s">
        <v>5060</v>
      </c>
      <c r="C2585" s="1" t="str">
        <f aca="false">A2585 &amp;" " &amp;"""" &amp;B2585 &amp;""""</f>
        <v> britain.12.b:0 "Nein"</v>
      </c>
      <c r="D2585" s="1" t="str">
        <f aca="false">IF(ISBLANK(A2585),"",C2585)</f>
        <v> britain.12.b:0 "Nein"</v>
      </c>
    </row>
    <row r="2586" customFormat="false" ht="15" hidden="false" customHeight="false" outlineLevel="0" collapsed="false">
      <c r="A2586" s="1" t="s">
        <v>5061</v>
      </c>
      <c r="B2586" s="1" t="s">
        <v>5062</v>
      </c>
      <c r="C2586" s="1" t="str">
        <f aca="false">A2586 &amp;" " &amp;"""" &amp;B2586 &amp;""""</f>
        <v> britain.13.t:0 "Frankreich will den Alliierten beitreten"</v>
      </c>
      <c r="D2586" s="1" t="str">
        <f aca="false">IF(ISBLANK(A2586),"",C2586)</f>
        <v> britain.13.t:0 "Frankreich will den Alliierten beitreten"</v>
      </c>
    </row>
    <row r="2587" customFormat="false" ht="15" hidden="false" customHeight="false" outlineLevel="0" collapsed="false">
      <c r="A2587" s="1" t="s">
        <v>5063</v>
      </c>
      <c r="B2587" s="1" t="s">
        <v>5064</v>
      </c>
      <c r="C2587" s="1" t="str">
        <f aca="false">A2587 &amp;" " &amp;"""" &amp;B2587 &amp;""""</f>
        <v> britain.13.d:0 "Die Welt wird immer unsicherer. Großbritannien und Frankreich bleiben Bastionen der Demokratie und Freiheit in Europa und Frankreich schlägt nun vor, sich den Alliierten anzuschließen."</v>
      </c>
      <c r="D2587" s="1" t="str">
        <f aca="false">IF(ISBLANK(A2587),"",C2587)</f>
        <v> britain.13.d:0 "Die Welt wird immer unsicherer. Großbritannien und Frankreich bleiben Bastionen der Demokratie und Freiheit in Europa und Frankreich schlägt nun vor, sich den Alliierten anzuschließen."</v>
      </c>
    </row>
    <row r="2588" customFormat="false" ht="15" hidden="false" customHeight="false" outlineLevel="0" collapsed="false">
      <c r="A2588" s="1" t="s">
        <v>5065</v>
      </c>
      <c r="B2588" s="1" t="s">
        <v>5058</v>
      </c>
      <c r="C2588" s="1" t="str">
        <f aca="false">A2588 &amp;" " &amp;"""" &amp;B2588 &amp;""""</f>
        <v> britain.13.a:0 "Ja"</v>
      </c>
      <c r="D2588" s="1" t="str">
        <f aca="false">IF(ISBLANK(A2588),"",C2588)</f>
        <v> britain.13.a:0 "Ja"</v>
      </c>
    </row>
    <row r="2589" customFormat="false" ht="15" hidden="false" customHeight="false" outlineLevel="0" collapsed="false">
      <c r="A2589" s="1" t="s">
        <v>5066</v>
      </c>
      <c r="B2589" s="1" t="s">
        <v>5060</v>
      </c>
      <c r="C2589" s="1" t="str">
        <f aca="false">A2589 &amp;" " &amp;"""" &amp;B2589 &amp;""""</f>
        <v> britain.13.b:0 "Nein"</v>
      </c>
      <c r="D2589" s="1" t="str">
        <f aca="false">IF(ISBLANK(A2589),"",C2589)</f>
        <v> britain.13.b:0 "Nein"</v>
      </c>
    </row>
    <row r="2590" customFormat="false" ht="15" hidden="false" customHeight="false" outlineLevel="0" collapsed="false">
      <c r="A2590" s="1" t="s">
        <v>5067</v>
      </c>
      <c r="B2590" s="1" t="s">
        <v>784</v>
      </c>
      <c r="C2590" s="1" t="str">
        <f aca="false">A2590 &amp;" " &amp;"""" &amp;B2590 &amp;""""</f>
        <v> britain.14.t:0 "Londoner Konferenz"</v>
      </c>
      <c r="D2590" s="1" t="str">
        <f aca="false">IF(ISBLANK(A2590),"",C2590)</f>
        <v> britain.14.t:0 "Londoner Konferenz"</v>
      </c>
    </row>
    <row r="2591" customFormat="false" ht="15" hidden="false" customHeight="false" outlineLevel="0" collapsed="false">
      <c r="A2591" s="1" t="s">
        <v>5068</v>
      </c>
      <c r="B2591" s="1" t="s">
        <v>5069</v>
      </c>
      <c r="C2591" s="1" t="str">
        <f aca="false">A2591 &amp;" " &amp;"""" &amp;B2591 &amp;""""</f>
        <v> britain.14.d:0 "Die deutsche Regierung hat begonnen, sich über den Status Sloweniens aufzuregen, das ihrer Ansicht nach die historische deutsche Provinz Krain ist, in der sie behauptet, dass Deutsche und Slowenen von der jugoslawischen Regierung unterdrückt werden. Die Regierung Seiner Majestät hat die Regierungen Frankreichs, Deutschlands und Italiens zu einer Konferenz in London eingeladen, um eine gerechte Lösung dieser Frage zu finden. Es besteht kein Zweifel, dass die kleine deutsche Minderheit den Anschluss an Deutschland wünscht, aber die Wünsche der slowenischen Bevölkerung sind weniger klar. Deutschland scheint bereit zu sein, in dieser Frage die Hunde des Krieges loszulassen, und die dunklen Wolken des Krieges ziehen erneut über den europäischen Kontinent."</v>
      </c>
      <c r="D2591" s="1" t="str">
        <f aca="false">IF(ISBLANK(A2591),"",C2591)</f>
        <v> britain.14.d:0 "Die deutsche Regierung hat begonnen, sich über den Status Sloweniens aufzuregen, das ihrer Ansicht nach die historische deutsche Provinz Krain ist, in der sie behauptet, dass Deutsche und Slowenen von der jugoslawischen Regierung unterdrückt werden. Die Regierung Seiner Majestät hat die Regierungen Frankreichs, Deutschlands und Italiens zu einer Konferenz in London eingeladen, um eine gerechte Lösung dieser Frage zu finden. Es besteht kein Zweifel, dass die kleine deutsche Minderheit den Anschluss an Deutschland wünscht, aber die Wünsche der slowenischen Bevölkerung sind weniger klar. Deutschland scheint bereit zu sein, in dieser Frage die Hunde des Krieges loszulassen, und die dunklen Wolken des Krieges ziehen erneut über den europäischen Kontinent."</v>
      </c>
    </row>
    <row r="2592" customFormat="false" ht="15" hidden="false" customHeight="false" outlineLevel="0" collapsed="false">
      <c r="A2592" s="1" t="s">
        <v>5070</v>
      </c>
      <c r="B2592" s="1" t="s">
        <v>5071</v>
      </c>
      <c r="C2592" s="1" t="str">
        <f aca="false">A2592 &amp;" " &amp;"""" &amp;B2592 &amp;""""</f>
        <v> britain.14.a:0 "Es muss ein dauerhafter Frieden angestrebt werden"</v>
      </c>
      <c r="D2592" s="1" t="str">
        <f aca="false">IF(ISBLANK(A2592),"",C2592)</f>
        <v> britain.14.a:0 "Es muss ein dauerhafter Frieden angestrebt werden"</v>
      </c>
    </row>
    <row r="2593" customFormat="false" ht="15" hidden="false" customHeight="false" outlineLevel="0" collapsed="false">
      <c r="A2593" s="1" t="s">
        <v>5072</v>
      </c>
      <c r="B2593" s="1" t="s">
        <v>5073</v>
      </c>
      <c r="C2593" s="1" t="str">
        <f aca="false">A2593 &amp;" " &amp;"""" &amp;B2593 &amp;""""</f>
        <v> britain.14.b:0 "Die Geschichte würde uns nicht verzeihen"</v>
      </c>
      <c r="D2593" s="1" t="str">
        <f aca="false">IF(ISBLANK(A2593),"",C2593)</f>
        <v> britain.14.b:0 "Die Geschichte würde uns nicht verzeihen"</v>
      </c>
    </row>
    <row r="2594" customFormat="false" ht="15" hidden="false" customHeight="false" outlineLevel="0" collapsed="false">
      <c r="A2594" s="1" t="s">
        <v>5074</v>
      </c>
      <c r="B2594" s="1" t="s">
        <v>5075</v>
      </c>
      <c r="C2594" s="1" t="str">
        <f aca="false">A2594 &amp;" " &amp;"""" &amp;B2594 &amp;""""</f>
        <v> britain.15.t:0 "Frankreich lässt uns im Stich"</v>
      </c>
      <c r="D2594" s="1" t="str">
        <f aca="false">IF(ISBLANK(A2594),"",C2594)</f>
        <v> britain.15.t:0 "Frankreich lässt uns im Stich"</v>
      </c>
    </row>
    <row r="2595" customFormat="false" ht="15" hidden="false" customHeight="false" outlineLevel="0" collapsed="false">
      <c r="A2595" s="1" t="s">
        <v>5076</v>
      </c>
      <c r="B2595" s="1" t="s">
        <v>5077</v>
      </c>
      <c r="C2595" s="1" t="str">
        <f aca="false">A2595 &amp;" " &amp;"""" &amp;B2595 &amp;""""</f>
        <v> britain.15.d:0 "Die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anflehen."</v>
      </c>
      <c r="D2595" s="1" t="str">
        <f aca="false">IF(ISBLANK(A2595),"",C2595)</f>
        <v> britain.15.d:0 "Die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anflehen."</v>
      </c>
    </row>
    <row r="2596" customFormat="false" ht="15" hidden="false" customHeight="false" outlineLevel="0" collapsed="false">
      <c r="A2596" s="1" t="s">
        <v>5078</v>
      </c>
      <c r="B2596" s="1" t="s">
        <v>5079</v>
      </c>
      <c r="C2596" s="1" t="str">
        <f aca="false">A2596 &amp;" " &amp;"""" &amp;B2596 &amp;""""</f>
        <v> britain.15.a:0 "Sie werden lernen, wo ihr Platz ist."</v>
      </c>
      <c r="D2596" s="1" t="str">
        <f aca="false">IF(ISBLANK(A2596),"",C2596)</f>
        <v> britain.15.a:0 "Sie werden lernen, wo ihr Platz ist."</v>
      </c>
    </row>
    <row r="2597" customFormat="false" ht="15" hidden="false" customHeight="false" outlineLevel="0" collapsed="false">
      <c r="A2597" s="1" t="s">
        <v>5080</v>
      </c>
      <c r="B2597" s="1" t="s">
        <v>5081</v>
      </c>
      <c r="C2597" s="1" t="str">
        <f aca="false">A2597 &amp;" " &amp;"""" &amp;B2597 &amp;""""</f>
        <v> britain.16.t:0 "König Georg V. stirbt"</v>
      </c>
      <c r="D2597" s="1" t="str">
        <f aca="false">IF(ISBLANK(A2597),"",C2597)</f>
        <v> britain.16.t:0 "König Georg V. stirbt"</v>
      </c>
    </row>
    <row r="2598" customFormat="false" ht="15" hidden="false" customHeight="false" outlineLevel="0" collapsed="false">
      <c r="A2598" s="1" t="s">
        <v>5082</v>
      </c>
      <c r="B2598" s="1" t="s">
        <v>5083</v>
      </c>
      <c r="C2598" s="1" t="str">
        <f aca="false">A2598 &amp;" " &amp;"""" &amp;B2598 &amp;""""</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c r="D2598" s="1" t="str">
        <f aca="false">IF(ISBLANK(A2598),"",C2598)</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row>
    <row r="2599" customFormat="false" ht="15" hidden="false" customHeight="false" outlineLevel="0" collapsed="false">
      <c r="A2599" s="1" t="s">
        <v>5084</v>
      </c>
      <c r="B2599" s="1" t="s">
        <v>5085</v>
      </c>
      <c r="C2599" s="1" t="str">
        <f aca="false">A2599 &amp;" " &amp;"""" &amp;B2599 &amp;""""</f>
        <v> britain.16.a:0 "Möge er in Frieden ruhen"</v>
      </c>
      <c r="D2599" s="1" t="str">
        <f aca="false">IF(ISBLANK(A2599),"",C2599)</f>
        <v> britain.16.a:0 "Möge er in Frieden ruhen"</v>
      </c>
    </row>
    <row r="2600" customFormat="false" ht="15" hidden="false" customHeight="false" outlineLevel="0" collapsed="false">
      <c r="A2600" s="1" t="s">
        <v>5086</v>
      </c>
      <c r="B2600" s="1" t="s">
        <v>5087</v>
      </c>
      <c r="C2600" s="1" t="str">
        <f aca="false">A2600 &amp;" " &amp;"""" &amp;B2600 &amp;""""</f>
        <v> britain.17.t:0 "König Edward dankt ab"</v>
      </c>
      <c r="D2600" s="1" t="str">
        <f aca="false">IF(ISBLANK(A2600),"",C2600)</f>
        <v> britain.17.t:0 "König Edward dankt ab"</v>
      </c>
    </row>
    <row r="2601" customFormat="false" ht="15" hidden="false" customHeight="false" outlineLevel="0" collapsed="false">
      <c r="A2601" s="1" t="s">
        <v>5088</v>
      </c>
      <c r="B2601" s="1" t="s">
        <v>5089</v>
      </c>
      <c r="C2601" s="1" t="str">
        <f aca="false">A2601 &amp;" " &amp;"""" &amp;B2601 &amp;""""</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c r="D2601" s="1" t="str">
        <f aca="false">IF(ISBLANK(A2601),"",C2601)</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row>
    <row r="2602" customFormat="false" ht="15" hidden="false" customHeight="false" outlineLevel="0" collapsed="false">
      <c r="A2602" s="1" t="s">
        <v>5090</v>
      </c>
      <c r="B2602" s="1" t="s">
        <v>5091</v>
      </c>
      <c r="C2602" s="1" t="str">
        <f aca="false">A2602 &amp;" " &amp;"""" &amp;B2602 &amp;""""</f>
        <v> britain.17.a:0 "Gott schütze König Georg VI."</v>
      </c>
      <c r="D2602" s="1" t="str">
        <f aca="false">IF(ISBLANK(A2602),"",C2602)</f>
        <v> britain.17.a:0 "Gott schütze König Georg VI."</v>
      </c>
    </row>
    <row r="2603" customFormat="false" ht="15" hidden="false" customHeight="false" outlineLevel="0" collapsed="false">
      <c r="A2603" s="1" t="s">
        <v>5092</v>
      </c>
      <c r="B2603" s="1" t="s">
        <v>5093</v>
      </c>
      <c r="C2603" s="1" t="str">
        <f aca="false">A2603 &amp;" " &amp;"""" &amp;B2603 &amp;""""</f>
        <v> britain.18.t:0 "Die Rückkehr des Königs"</v>
      </c>
      <c r="D2603" s="1" t="str">
        <f aca="false">IF(ISBLANK(A2603),"",C2603)</f>
        <v> britain.18.t:0 "Die Rückkehr des Königs"</v>
      </c>
    </row>
    <row r="2604" customFormat="false" ht="15" hidden="false" customHeight="false" outlineLevel="0" collapsed="false">
      <c r="A2604" s="1" t="s">
        <v>5094</v>
      </c>
      <c r="B2604" s="1" t="s">
        <v>5095</v>
      </c>
      <c r="C2604" s="1" t="str">
        <f aca="false">A2604 &amp;" " &amp;"""" &amp;B2604 &amp;""""</f>
        <v> britain.18.d:0 "Es ist kein Geheimnis, dass zwischen George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c r="D2604" s="1" t="str">
        <f aca="false">IF(ISBLANK(A2604),"",C2604)</f>
        <v> britain.18.d:0 "Es ist kein Geheimnis, dass zwischen George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row>
    <row r="2605" customFormat="false" ht="15" hidden="false" customHeight="false" outlineLevel="0" collapsed="false">
      <c r="A2605" s="1" t="s">
        <v>5096</v>
      </c>
      <c r="B2605" s="1" t="s">
        <v>5097</v>
      </c>
      <c r="C2605" s="1" t="str">
        <f aca="false">A2605 &amp;" " &amp;"""" &amp;B2605 &amp;""""</f>
        <v> britain.18.a:0 "Um des Reiches willen muss Edward VIII. regieren!"</v>
      </c>
      <c r="D2605" s="1" t="str">
        <f aca="false">IF(ISBLANK(A2605),"",C2605)</f>
        <v> britain.18.a:0 "Um des Reiches willen muss Edward VIII. regieren!"</v>
      </c>
    </row>
    <row r="2606" customFormat="false" ht="15" hidden="false" customHeight="false" outlineLevel="0" collapsed="false">
      <c r="A2606" s="1" t="s">
        <v>5098</v>
      </c>
      <c r="B2606" s="1" t="s">
        <v>5099</v>
      </c>
      <c r="C2606" s="1" t="str">
        <f aca="false">A2606 &amp;" " &amp;"""" &amp;B2606 &amp;""""</f>
        <v> britain.18.b:0 "Wir werden uns nicht in das Parlament einmischen."</v>
      </c>
      <c r="D2606" s="1" t="str">
        <f aca="false">IF(ISBLANK(A2606),"",C2606)</f>
        <v> britain.18.b:0 "Wir werden uns nicht in das Parlament einmischen."</v>
      </c>
    </row>
    <row r="2607" customFormat="false" ht="15" hidden="false" customHeight="false" outlineLevel="0" collapsed="false">
      <c r="A2607" s="1" t="s">
        <v>5100</v>
      </c>
      <c r="B2607" s="1" t="s">
        <v>5101</v>
      </c>
      <c r="C2607" s="1" t="str">
        <f aca="false">A2607 &amp;" " &amp;"""" &amp;B2607 &amp;""""</f>
        <v> britain.19.t:0 "Freie Indische Regierung gegründet"</v>
      </c>
      <c r="D2607" s="1" t="str">
        <f aca="false">IF(ISBLANK(A2607),"",C2607)</f>
        <v> britain.19.t:0 "Freie Indische Regierung gegründet"</v>
      </c>
    </row>
    <row r="2608" customFormat="false" ht="15" hidden="false" customHeight="false" outlineLevel="0" collapsed="false">
      <c r="A2608" s="1" t="s">
        <v>5102</v>
      </c>
      <c r="B2608" s="1" t="s">
        <v>5103</v>
      </c>
      <c r="C2608" s="1" t="str">
        <f aca="false">A2608 &amp;" " &amp;"""" &amp;B2608 &amp;""""</f>
        <v> britain.19.d:0 "Mit der Unterstützung Japans haben indische Nationalisten eine Exilregierung gegründet, die Azad Hind. Die Nationalisten verbreiten Propaganda im Raj und ermutigen zur Desertion der Sepoy. Auch wenn es ihnen im Moment noch an Unterstützung fehlt, könnten ihre Bemühungen irgendwann gefährlich werden."</v>
      </c>
      <c r="D2608" s="1" t="str">
        <f aca="false">IF(ISBLANK(A2608),"",C2608)</f>
        <v> britain.19.d:0 "Mit der Unterstützung Japans haben indische Nationalisten eine Exilregierung gegründet, die Azad Hind. Die Nationalisten verbreiten Propaganda im Raj und ermutigen zur Desertion der Sepoy. Auch wenn es ihnen im Moment noch an Unterstützung fehlt, könnten ihre Bemühungen irgendwann gefährlich werden."</v>
      </c>
    </row>
    <row r="2609" customFormat="false" ht="15" hidden="false" customHeight="false" outlineLevel="0" collapsed="false">
      <c r="A2609" s="1" t="s">
        <v>5104</v>
      </c>
      <c r="B2609" s="1" t="s">
        <v>5105</v>
      </c>
      <c r="C2609" s="1" t="str">
        <f aca="false">A2609 &amp;" " &amp;"""" &amp;B2609 &amp;""""</f>
        <v> britain.19.a:0 "Ein törichtes Unterfangen!"</v>
      </c>
      <c r="D2609" s="1" t="str">
        <f aca="false">IF(ISBLANK(A2609),"",C2609)</f>
        <v> britain.19.a:0 "Ein törichtes Unterfangen!"</v>
      </c>
    </row>
    <row r="2610" customFormat="false" ht="15" hidden="false" customHeight="false" outlineLevel="0" collapsed="false">
      <c r="A2610" s="1" t="s">
        <v>5106</v>
      </c>
      <c r="B2610" s="1" t="s">
        <v>5107</v>
      </c>
      <c r="C2610" s="1" t="str">
        <f aca="false">A2610 &amp;" " &amp;"""" &amp;B2610 &amp;""""</f>
        <v> ENG_RAJ_azad_hind_tooltip:0 "Die Unterstützung für die Nationalisten wird weiter zunehmen, wenn ihnen nicht das Versprechen einer eventuellen Unabhängigkeit entgegengesetzt wird."</v>
      </c>
      <c r="D2610" s="1" t="str">
        <f aca="false">IF(ISBLANK(A2610),"",C2610)</f>
        <v> ENG_RAJ_azad_hind_tooltip:0 "Die Unterstützung für die Nationalisten wird weiter zunehmen, wenn ihnen nicht das Versprechen einer eventuellen Unabhängigkeit entgegengesetzt wird."</v>
      </c>
    </row>
    <row r="2611" customFormat="false" ht="15" hidden="false" customHeight="false" outlineLevel="0" collapsed="false">
      <c r="A2611" s="1" t="s">
        <v>5108</v>
      </c>
      <c r="B2611" s="1" t="s">
        <v>5109</v>
      </c>
      <c r="C2611" s="1" t="str">
        <f aca="false">A2611 &amp;" " &amp;"""" &amp;B2611 &amp;""""</f>
        <v> britain.20.t:0 "Azad Hind führt indische Revolte an"</v>
      </c>
      <c r="D2611" s="1" t="str">
        <f aca="false">IF(ISBLANK(A2611),"",C2611)</f>
        <v> britain.20.t:0 "Azad Hind führt indische Revolte an"</v>
      </c>
    </row>
    <row r="2612" customFormat="false" ht="15" hidden="false" customHeight="false" outlineLevel="0" collapsed="false">
      <c r="A2612" s="1" t="s">
        <v>5110</v>
      </c>
      <c r="B2612" s="1" t="s">
        <v>5111</v>
      </c>
      <c r="C2612" s="1" t="str">
        <f aca="false">A2612 &amp;" " &amp;"""" &amp;B2612 &amp;""""</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c r="D2612" s="1" t="str">
        <f aca="false">IF(ISBLANK(A2612),"",C2612)</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row>
    <row r="2613" customFormat="false" ht="15" hidden="false" customHeight="false" outlineLevel="0" collapsed="false">
      <c r="A2613" s="1" t="s">
        <v>5112</v>
      </c>
      <c r="B2613" s="1" t="s">
        <v>5113</v>
      </c>
      <c r="C2613" s="1" t="str">
        <f aca="false">A2613 &amp;" " &amp;"""" &amp;B2613 &amp;""""</f>
        <v> britain.20.a:0 "Nein, das Reich muss zusammenhalten!"</v>
      </c>
      <c r="D2613" s="1" t="str">
        <f aca="false">IF(ISBLANK(A2613),"",C2613)</f>
        <v> britain.20.a:0 "Nein, das Reich muss zusammenhalten!"</v>
      </c>
    </row>
    <row r="2614" customFormat="false" ht="15" hidden="false" customHeight="false" outlineLevel="0" collapsed="false">
      <c r="A2614" s="1" t="s">
        <v>5114</v>
      </c>
      <c r="B2614" s="1" t="s">
        <v>5115</v>
      </c>
      <c r="C2614" s="1" t="str">
        <f aca="false">A2614 &amp;" " &amp;"""" &amp;B2614 &amp;""""</f>
        <v> britain.23.t:0 "Die indische Revolte"</v>
      </c>
      <c r="D2614" s="1" t="str">
        <f aca="false">IF(ISBLANK(A2614),"",C2614)</f>
        <v> britain.23.t:0 "Die indische Revolte"</v>
      </c>
    </row>
    <row r="2615" customFormat="false" ht="15" hidden="false" customHeight="false" outlineLevel="0" collapsed="false">
      <c r="A2615" s="1" t="s">
        <v>5116</v>
      </c>
      <c r="B2615" s="1" t="s">
        <v>5117</v>
      </c>
      <c r="C2615" s="1" t="str">
        <f aca="false">A2615 &amp;" " &amp;"""" &amp;B2615 &amp;""""</f>
        <v> britain.23.d:0 "Die Azad Hind, die Exilregierung des Freien Indiens, hat erklärt, dass die Zeit für alle wahren Patrioten gekommen ist, die Waffen gegen die britischen Oberherren zu ergreifen. Das Schicksal Indiens hängt in der Schwebe, und wir müssen eine Entscheidung treffen."</v>
      </c>
      <c r="D2615" s="1" t="str">
        <f aca="false">IF(ISBLANK(A2615),"",C2615)</f>
        <v> britain.23.d:0 "Die Azad Hind, die Exilregierung des Freien Indiens, hat erklärt, dass die Zeit für alle wahren Patrioten gekommen ist, die Waffen gegen die britischen Oberherren zu ergreifen. Das Schicksal Indiens hängt in der Schwebe, und wir müssen eine Entscheidung treffen."</v>
      </c>
    </row>
    <row r="2616" customFormat="false" ht="15" hidden="false" customHeight="false" outlineLevel="0" collapsed="false">
      <c r="A2616" s="1" t="s">
        <v>5118</v>
      </c>
      <c r="B2616" s="1" t="s">
        <v>5119</v>
      </c>
      <c r="C2616" s="1" t="str">
        <f aca="false">A2616 &amp;" " &amp;"""" &amp;B2616 &amp;""""</f>
        <v> britain.23.a:0 "Wir werden uns auf die Seite des Empire stellen!"</v>
      </c>
      <c r="D2616" s="1" t="str">
        <f aca="false">IF(ISBLANK(A2616),"",C2616)</f>
        <v> britain.23.a:0 "Wir werden uns auf die Seite des Empire stellen!"</v>
      </c>
    </row>
    <row r="2617" customFormat="false" ht="15" hidden="false" customHeight="false" outlineLevel="0" collapsed="false">
      <c r="A2617" s="1" t="s">
        <v>5120</v>
      </c>
      <c r="B2617" s="1" t="s">
        <v>5121</v>
      </c>
      <c r="C2617" s="1" t="str">
        <f aca="false">A2617 &amp;" " &amp;"""" &amp;B2617 &amp;""""</f>
        <v> britain.23.b:0 "Wir werden die Gelegenheit beim Schopfe packen!"</v>
      </c>
      <c r="D2617" s="1" t="str">
        <f aca="false">IF(ISBLANK(A2617),"",C2617)</f>
        <v> britain.23.b:0 "Wir werden die Gelegenheit beim Schopfe packen!"</v>
      </c>
    </row>
    <row r="2618" customFormat="false" ht="15" hidden="false" customHeight="false" outlineLevel="0" collapsed="false">
      <c r="A2618" s="1" t="s">
        <v>5122</v>
      </c>
      <c r="B2618" s="1" t="s">
        <v>5123</v>
      </c>
      <c r="C2618" s="1" t="str">
        <f aca="false">A2618 &amp;" " &amp;"""" &amp;B2618 &amp;""""</f>
        <v> britain.24.t:0 "Fabriken des Schattenschemas in Betrieb genommen"</v>
      </c>
      <c r="D2618" s="1" t="str">
        <f aca="false">IF(ISBLANK(A2618),"",C2618)</f>
        <v> britain.24.t:0 "Fabriken des Schattenschemas in Betrieb genommen"</v>
      </c>
    </row>
    <row r="2619" customFormat="false" ht="15" hidden="false" customHeight="false" outlineLevel="0" collapsed="false">
      <c r="A2619" s="1" t="s">
        <v>5124</v>
      </c>
      <c r="B2619" s="1" t="s">
        <v>5125</v>
      </c>
      <c r="C2619" s="1" t="str">
        <f aca="false">A2619 &amp;" " &amp;"""" &amp;B2619 &amp;""""</f>
        <v> britain.24.d:0 "Die sorgfältigen Vorbereitungen, die wir im Rahmen des Schattenprogramms getroffen haben, um den Übergang unserer zivilen Fabriken zur vollen Kriegsindustrie zu erleichtern, haben sich jetzt ausgezahlt. Die neuen Fabriken sind bereits viel effizienter, als in diesem Zeitrahmen zu erwarten gewesen wäre."</v>
      </c>
      <c r="D2619" s="1" t="str">
        <f aca="false">IF(ISBLANK(A2619),"",C2619)</f>
        <v> britain.24.d:0 "Die sorgfältigen Vorbereitungen, die wir im Rahmen des Schattenprogramms getroffen haben, um den Übergang unserer zivilen Fabriken zur vollen Kriegsindustrie zu erleichtern, haben sich jetzt ausgezahlt. Die neuen Fabriken sind bereits viel effizienter, als in diesem Zeitrahmen zu erwarten gewesen wäre."</v>
      </c>
    </row>
    <row r="2620" customFormat="false" ht="15" hidden="false" customHeight="false" outlineLevel="0" collapsed="false">
      <c r="A2620" s="1" t="s">
        <v>5126</v>
      </c>
      <c r="B2620" s="1" t="s">
        <v>5127</v>
      </c>
      <c r="C2620" s="1" t="str">
        <f aca="false">A2620 &amp;" " &amp;"""" &amp;B2620 &amp;""""</f>
        <v> britain.24.a:0 "Welch glückliche Voraussicht wir hatten!"</v>
      </c>
      <c r="D2620" s="1" t="str">
        <f aca="false">IF(ISBLANK(A2620),"",C2620)</f>
        <v> britain.24.a:0 "Welch glückliche Voraussicht wir hatten!"</v>
      </c>
    </row>
    <row r="2621" customFormat="false" ht="15" hidden="false" customHeight="false" outlineLevel="0" collapsed="false">
      <c r="A2621" s="1" t="s">
        <v>5128</v>
      </c>
      <c r="B2621" s="1" t="s">
        <v>5129</v>
      </c>
      <c r="C2621" s="1" t="str">
        <f aca="false">A2621 &amp;" " &amp;"""" &amp;B2621 &amp;""""</f>
        <v> poland.1.t:0 "Expansion nach Osten"</v>
      </c>
      <c r="D2621" s="1" t="str">
        <f aca="false">IF(ISBLANK(A2621),"",C2621)</f>
        <v> poland.1.t:0 "Expansion nach Osten"</v>
      </c>
    </row>
    <row r="2622" customFormat="false" ht="15" hidden="false" customHeight="false" outlineLevel="0" collapsed="false">
      <c r="A2622" s="1" t="s">
        <v>5130</v>
      </c>
      <c r="B2622" s="1" t="s">
        <v>5131</v>
      </c>
      <c r="C2622" s="1" t="str">
        <f aca="false">A2622 &amp;" " &amp;"""" &amp;B2622 &amp;""""</f>
        <v> poland.1.d:0 "Nachdem wir gezwungen waren, Danzig an die Deutschen abzutreten, befinden wir uns nun in einem Schraubstock zwischen zwei Reichen,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v>
      </c>
      <c r="D2622" s="1" t="str">
        <f aca="false">IF(ISBLANK(A2622),"",C2622)</f>
        <v> poland.1.d:0 "Nachdem wir gezwungen waren, Danzig an die Deutschen abzutreten, befinden wir uns nun in einem Schraubstock zwischen zwei Reichen,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v>
      </c>
    </row>
    <row r="2623" customFormat="false" ht="15" hidden="false" customHeight="false" outlineLevel="0" collapsed="false">
      <c r="A2623" s="1" t="s">
        <v>5132</v>
      </c>
      <c r="B2623" s="1" t="s">
        <v>5133</v>
      </c>
      <c r="C2623" s="1" t="str">
        <f aca="false">A2623 &amp;" " &amp;"""" &amp;B2623 &amp;""""</f>
        <v> poland.1.a:0 "Es ist an der Zeit, die Achsenmächte von einer Bedrohung zu einem Verbündeten zu machen."</v>
      </c>
      <c r="D2623" s="1" t="str">
        <f aca="false">IF(ISBLANK(A2623),"",C2623)</f>
        <v> poland.1.a:0 "Es ist an der Zeit, die Achsenmächte von einer Bedrohung zu einem Verbündeten zu machen."</v>
      </c>
    </row>
    <row r="2624" customFormat="false" ht="15" hidden="false" customHeight="false" outlineLevel="0" collapsed="false">
      <c r="A2624" s="1" t="s">
        <v>5134</v>
      </c>
      <c r="B2624" s="1" t="s">
        <v>5135</v>
      </c>
      <c r="C2624" s="1" t="str">
        <f aca="false">A2624 &amp;" " &amp;"""" &amp;B2624 &amp;""""</f>
        <v> poland.1.b:0 "Eine diplomatische Zusammenarbeit mit der Sowjetunion ist vorzuziehen."</v>
      </c>
      <c r="D2624" s="1" t="str">
        <f aca="false">IF(ISBLANK(A2624),"",C2624)</f>
        <v> poland.1.b:0 "Eine diplomatische Zusammenarbeit mit der Sowjetunion ist vorzuziehen."</v>
      </c>
    </row>
    <row r="2625" customFormat="false" ht="15" hidden="false" customHeight="false" outlineLevel="0" collapsed="false">
      <c r="A2625" s="1" t="s">
        <v>5136</v>
      </c>
      <c r="B2625" s="1" t="s">
        <v>5137</v>
      </c>
      <c r="C2625" s="1" t="str">
        <f aca="false">A2625 &amp;" " &amp;"""" &amp;B2625 &amp;""""</f>
        <v> poland.2.t:0 "Die Sowjetunion beansprucht den Osten"</v>
      </c>
      <c r="D2625" s="1" t="str">
        <f aca="false">IF(ISBLANK(A2625),"",C2625)</f>
        <v> poland.2.t:0 "Die Sowjetunion beansprucht den Osten"</v>
      </c>
    </row>
    <row r="2626" customFormat="false" ht="15" hidden="false" customHeight="false" outlineLevel="0" collapsed="false">
      <c r="A2626" s="1" t="s">
        <v>5138</v>
      </c>
      <c r="B2626" s="1" t="s">
        <v>5139</v>
      </c>
      <c r="C2626" s="1" t="str">
        <f aca="false">A2626 &amp;" " &amp;"""" &amp;B2626 &amp;""""</f>
        <v> poland.2.d:0 "Nachdem die Sowjetunion ihre Ansprüche auf unsere östlichen Gebiete erneut geltend gemacht hat, setzt sie uns nun unter Druck, dieses Land an sie abzutreten, und behauptet, dies sei der einzige Weg, um eine weitere Invasion und eine mögliche Annexion oder Teilung zu vermeiden. Normalerweise käme es nicht in Frage, solchen Drohungen nachzugeben, aber die Sowjetunion ist bei weitem nicht unsere einzige Sorge. Wenn wir auf ihre Forderungen eingehen, haben wir an der Ostfront vielleicht weniger zu befürchten, allerdings würde sich die Ostfront dadurch auch deutlich weiter nach Westen verschieben."</v>
      </c>
      <c r="D2626" s="1" t="str">
        <f aca="false">IF(ISBLANK(A2626),"",C2626)</f>
        <v> poland.2.d:0 "Nachdem die Sowjetunion ihre Ansprüche auf unsere östlichen Gebiete erneut geltend gemacht hat, setzt sie uns nun unter Druck, dieses Land an sie abzutreten, und behauptet, dies sei der einzige Weg, um eine weitere Invasion und eine mögliche Annexion oder Teilung zu vermeiden. Normalerweise käme es nicht in Frage, solchen Drohungen nachzugeben, aber die Sowjetunion ist bei weitem nicht unsere einzige Sorge. Wenn wir auf ihre Forderungen eingehen, haben wir an der Ostfront vielleicht weniger zu befürchten, allerdings würde sich die Ostfront dadurch auch deutlich weiter nach Westen verschieben."</v>
      </c>
    </row>
    <row r="2627" customFormat="false" ht="15" hidden="false" customHeight="false" outlineLevel="0" collapsed="false">
      <c r="A2627" s="1" t="s">
        <v>5140</v>
      </c>
      <c r="B2627" s="1" t="s">
        <v>5141</v>
      </c>
      <c r="C2627" s="1" t="str">
        <f aca="false">A2627 &amp;" " &amp;"""" &amp;B2627 &amp;""""</f>
        <v> poland.2.a:0 "Geben Sie den Osten friedlich auf."</v>
      </c>
      <c r="D2627" s="1" t="str">
        <f aca="false">IF(ISBLANK(A2627),"",C2627)</f>
        <v> poland.2.a:0 "Geben Sie den Osten friedlich auf."</v>
      </c>
    </row>
    <row r="2628" customFormat="false" ht="15" hidden="false" customHeight="false" outlineLevel="0" collapsed="false">
      <c r="A2628" s="1" t="s">
        <v>5142</v>
      </c>
      <c r="B2628" s="1" t="s">
        <v>5143</v>
      </c>
      <c r="C2628" s="1" t="str">
        <f aca="false">A2628 &amp;" " &amp;"""" &amp;B2628 &amp;""""</f>
        <v> poland.2.b:0 "Polen wird sich nicht kampflos ergeben!"</v>
      </c>
      <c r="D2628" s="1" t="str">
        <f aca="false">IF(ISBLANK(A2628),"",C2628)</f>
        <v> poland.2.b:0 "Polen wird sich nicht kampflos ergeben!"</v>
      </c>
    </row>
    <row r="2629" customFormat="false" ht="15" hidden="false" customHeight="false" outlineLevel="0" collapsed="false">
      <c r="A2629" s="1" t="s">
        <v>5144</v>
      </c>
      <c r="B2629" s="1" t="s">
        <v>5145</v>
      </c>
      <c r="C2629" s="1" t="str">
        <f aca="false">A2629 &amp;" " &amp;"""" &amp;B2629 &amp;""""</f>
        <v> poland.3.t:0 "Polen gibt den Osten ab"</v>
      </c>
      <c r="D2629" s="1" t="str">
        <f aca="false">IF(ISBLANK(A2629),"",C2629)</f>
        <v> poland.3.t:0 "Polen gibt den Osten ab"</v>
      </c>
    </row>
    <row r="2630" customFormat="false" ht="15" hidden="false" customHeight="false" outlineLevel="0" collapsed="false">
      <c r="A2630" s="1" t="s">
        <v>5146</v>
      </c>
      <c r="B2630" s="1" t="s">
        <v>5147</v>
      </c>
      <c r="C2630" s="1" t="str">
        <f aca="false">A2630 &amp;" " &amp;"""" &amp;B2630 &amp;""""</f>
        <v> poland.3.d:0 "Nachdem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v>
      </c>
      <c r="D2630" s="1" t="str">
        <f aca="false">IF(ISBLANK(A2630),"",C2630)</f>
        <v> poland.3.d:0 "Nachdem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v>
      </c>
    </row>
    <row r="2631" customFormat="false" ht="15" hidden="false" customHeight="false" outlineLevel="0" collapsed="false">
      <c r="A2631" s="1" t="s">
        <v>5148</v>
      </c>
      <c r="B2631" s="1" t="s">
        <v>5149</v>
      </c>
      <c r="C2631" s="1" t="str">
        <f aca="false">A2631 &amp;" " &amp;"""" &amp;B2631 &amp;""""</f>
        <v> poland.3.a:0 "Solange sie unseren Anspruch anerkennen, gibt es kein Problem."</v>
      </c>
      <c r="D2631" s="1" t="str">
        <f aca="false">IF(ISBLANK(A2631),"",C2631)</f>
        <v> poland.3.a:0 "Solange sie unseren Anspruch anerkennen, gibt es kein Problem."</v>
      </c>
    </row>
    <row r="2632" customFormat="false" ht="15" hidden="false" customHeight="false" outlineLevel="0" collapsed="false">
      <c r="A2632" s="1" t="s">
        <v>5150</v>
      </c>
      <c r="B2632" s="1" t="s">
        <v>5151</v>
      </c>
      <c r="C2632" s="1" t="str">
        <f aca="false">A2632 &amp;" " &amp;"""" &amp;B2632 &amp;""""</f>
        <v> poland.4.t:0 "Polen weigert sich, den Osten abzutreten"</v>
      </c>
      <c r="D2632" s="1" t="str">
        <f aca="false">IF(ISBLANK(A2632),"",C2632)</f>
        <v> poland.4.t:0 "Polen weigert sich, den Osten abzutreten"</v>
      </c>
    </row>
    <row r="2633" customFormat="false" ht="15" hidden="false" customHeight="false" outlineLevel="0" collapsed="false">
      <c r="A2633" s="1" t="s">
        <v>5152</v>
      </c>
      <c r="B2633" s="1" t="s">
        <v>5153</v>
      </c>
      <c r="C2633" s="1" t="str">
        <f aca="false">A2633 &amp;" " &amp;"""" &amp;B2633 &amp;""""</f>
        <v> poland.4.d:0 "Trotz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v>
      </c>
      <c r="D2633" s="1" t="str">
        <f aca="false">IF(ISBLANK(A2633),"",C2633)</f>
        <v> poland.4.d:0 "Trotz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v>
      </c>
    </row>
    <row r="2634" customFormat="false" ht="15" hidden="false" customHeight="false" outlineLevel="0" collapsed="false">
      <c r="A2634" s="1" t="s">
        <v>5154</v>
      </c>
      <c r="B2634" s="1" t="s">
        <v>5155</v>
      </c>
      <c r="C2634" s="1" t="str">
        <f aca="false">A2634 &amp;" " &amp;"""" &amp;B2634 &amp;""""</f>
        <v> poland.4.a:0 "Glauben sie, dass sie gegen uns bestehen können?"</v>
      </c>
      <c r="D2634" s="1" t="str">
        <f aca="false">IF(ISBLANK(A2634),"",C2634)</f>
        <v> poland.4.a:0 "Glauben sie, dass sie gegen uns bestehen können?"</v>
      </c>
    </row>
    <row r="2635" customFormat="false" ht="15" hidden="false" customHeight="false" outlineLevel="0" collapsed="false">
      <c r="A2635" s="1" t="s">
        <v>5156</v>
      </c>
      <c r="B2635" s="1" t="s">
        <v>5157</v>
      </c>
      <c r="C2635" s="1" t="str">
        <f aca="false">A2635 &amp;" " &amp;"""" &amp;B2635 &amp;""""</f>
        <v> poland.5.t:0 "Die Sowjetunion bietet Schutz"</v>
      </c>
      <c r="D2635" s="1" t="str">
        <f aca="false">IF(ISBLANK(A2635),"",C2635)</f>
        <v> poland.5.t:0 "Die Sowjetunion bietet Schutz"</v>
      </c>
    </row>
    <row r="2636" customFormat="false" ht="15" hidden="false" customHeight="false" outlineLevel="0" collapsed="false">
      <c r="A2636" s="1" t="s">
        <v>5158</v>
      </c>
      <c r="B2636" s="1" t="s">
        <v>5159</v>
      </c>
      <c r="C2636" s="1" t="str">
        <f aca="false">A2636 &amp;" " &amp;"""" &amp;B2636 &amp;""""</f>
        <v> poland.5.d:0 "Nachdem die Sowjetunion ihr Recht auf Ostpolen geltend gemacht hatte, gingen wir davon aus, dass ein weiterer Angriff bevorstünde. Ein jüngstes Angebot der Sowjets deutet jedoch auf das Gegenteil hin. Offenbar sind sie bereit, uns in ein Bündnis einzubinden, wenn wir das beanspruchte Gebiet abtreten. Außerdem versprechen sie, dass wir im Falle eines Krieges mit Deutschland für den Verlust entschädigt werden, indem wir neues Land im Westen erhalten.[~[~\n~][~\n~]~]Dies mag zwar ein besseres Angebot sein, als wir erwartet haben, aber wir können nicht wissen, ob dieser angebliche zukünftige Krieg jemals geführt wird. Vielleicht ist die Sowjetunion nur auf einen leichten Landraub aus und will uns in ihren Einflussbereich zwingen. Dennoch könnte dies der beste Schutz sein, auf den wir zählen können."</v>
      </c>
      <c r="D2636" s="1" t="str">
        <f aca="false">IF(ISBLANK(A2636),"",C2636)</f>
        <v> poland.5.d:0 "Nachdem die Sowjetunion ihr Recht auf Ostpolen geltend gemacht hatte, gingen wir davon aus, dass ein weiterer Angriff bevorstünde. Ein jüngstes Angebot der Sowjets deutet jedoch auf das Gegenteil hin. Offenbar sind sie bereit, uns in ein Bündnis einzubinden, wenn wir das beanspruchte Gebiet abtreten. Außerdem versprechen sie, dass wir im Falle eines Krieges mit Deutschland für den Verlust entschädigt werden, indem wir neues Land im Westen erhalten.[~[~\n~][~\n~]~]Dies mag zwar ein besseres Angebot sein, als wir erwartet haben, aber wir können nicht wissen, ob dieser angebliche zukünftige Krieg jemals geführt wird. Vielleicht ist die Sowjetunion nur auf einen leichten Landraub aus und will uns in ihren Einflussbereich zwingen. Dennoch könnte dies der beste Schutz sein, auf den wir zählen können."</v>
      </c>
    </row>
    <row r="2637" customFormat="false" ht="15" hidden="false" customHeight="false" outlineLevel="0" collapsed="false">
      <c r="A2637" s="1" t="s">
        <v>5160</v>
      </c>
      <c r="B2637" s="1" t="s">
        <v>5161</v>
      </c>
      <c r="C2637" s="1" t="str">
        <f aca="false">A2637 &amp;" " &amp;"""" &amp;B2637 &amp;""""</f>
        <v> poland.5.a:0 "Wir müssen das jetzt akzeptieren, bevor es zu spät ist."</v>
      </c>
      <c r="D2637" s="1" t="str">
        <f aca="false">IF(ISBLANK(A2637),"",C2637)</f>
        <v> poland.5.a:0 "Wir müssen das jetzt akzeptieren, bevor es zu spät ist."</v>
      </c>
    </row>
    <row r="2638" customFormat="false" ht="15" hidden="false" customHeight="false" outlineLevel="0" collapsed="false">
      <c r="A2638" s="1" t="s">
        <v>5162</v>
      </c>
      <c r="B2638" s="1" t="s">
        <v>5163</v>
      </c>
      <c r="C2638" s="1" t="str">
        <f aca="false">A2638 &amp;" " &amp;"""" &amp;B2638 &amp;""""</f>
        <v> poland.5.b:0 "Polen ist noch nicht verloren!"</v>
      </c>
      <c r="D2638" s="1" t="str">
        <f aca="false">IF(ISBLANK(A2638),"",C2638)</f>
        <v> poland.5.b:0 "Polen ist noch nicht verloren!"</v>
      </c>
    </row>
    <row r="2639" customFormat="false" ht="15" hidden="false" customHeight="false" outlineLevel="0" collapsed="false">
      <c r="A2639" s="1" t="s">
        <v>5164</v>
      </c>
      <c r="B2639" s="1" t="s">
        <v>5165</v>
      </c>
      <c r="C2639" s="1" t="str">
        <f aca="false">A2639 &amp;" " &amp;"""" &amp;B2639 &amp;""""</f>
        <v> poland.6.t:0 "Polen nimmt Schutz an"</v>
      </c>
      <c r="D2639" s="1" t="str">
        <f aca="false">IF(ISBLANK(A2639),"",C2639)</f>
        <v> poland.6.t:0 "Polen nimmt Schutz an"</v>
      </c>
    </row>
    <row r="2640" customFormat="false" ht="15" hidden="false" customHeight="false" outlineLevel="0" collapsed="false">
      <c r="A2640" s="1" t="s">
        <v>5166</v>
      </c>
      <c r="B2640" s="1" t="s">
        <v>5167</v>
      </c>
      <c r="C2640" s="1" t="str">
        <f aca="false">A2640 &amp;" " &amp;"""" &amp;B2640 &amp;""""</f>
        <v> poland.6.d:0 "Das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v>
      </c>
      <c r="D2640" s="1" t="str">
        <f aca="false">IF(ISBLANK(A2640),"",C2640)</f>
        <v> poland.6.d:0 "Das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v>
      </c>
    </row>
    <row r="2641" customFormat="false" ht="15" hidden="false" customHeight="false" outlineLevel="0" collapsed="false">
      <c r="A2641" s="1" t="s">
        <v>5168</v>
      </c>
      <c r="B2641" s="1" t="s">
        <v>5169</v>
      </c>
      <c r="C2641" s="1" t="str">
        <f aca="false">A2641 &amp;" " &amp;"""" &amp;B2641 &amp;""""</f>
        <v> poland.6.a:0 "Ein Verbündeter gegen Deutschland ist einer weiteren Teilung weit vorzuziehen."</v>
      </c>
      <c r="D2641" s="1" t="str">
        <f aca="false">IF(ISBLANK(A2641),"",C2641)</f>
        <v> poland.6.a:0 "Ein Verbündeter gegen Deutschland ist einer weiteren Teilung weit vorzuziehen."</v>
      </c>
    </row>
    <row r="2642" customFormat="false" ht="15" hidden="false" customHeight="false" outlineLevel="0" collapsed="false">
      <c r="A2642" s="1" t="s">
        <v>5170</v>
      </c>
      <c r="B2642" s="1" t="s">
        <v>5171</v>
      </c>
      <c r="C2642" s="1" t="str">
        <f aca="false">A2642 &amp;" " &amp;"""" &amp;B2642 &amp;""""</f>
        <v> poland.7.t:0 "Polen lehnt Schutz ab"</v>
      </c>
      <c r="D2642" s="1" t="str">
        <f aca="false">IF(ISBLANK(A2642),"",C2642)</f>
        <v> poland.7.t:0 "Polen lehnt Schutz ab"</v>
      </c>
    </row>
    <row r="2643" customFormat="false" ht="15" hidden="false" customHeight="false" outlineLevel="0" collapsed="false">
      <c r="A2643" s="1" t="s">
        <v>5172</v>
      </c>
      <c r="B2643" s="1" t="s">
        <v>5173</v>
      </c>
      <c r="C2643" s="1" t="str">
        <f aca="false">A2643 &amp;" " &amp;"""" &amp;B2643 &amp;""""</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c r="D2643" s="1" t="str">
        <f aca="false">IF(ISBLANK(A2643),"",C2643)</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row>
    <row r="2644" customFormat="false" ht="15" hidden="false" customHeight="false" outlineLevel="0" collapsed="false">
      <c r="A2644" s="1" t="s">
        <v>5174</v>
      </c>
      <c r="B2644" s="1" t="s">
        <v>5175</v>
      </c>
      <c r="C2644" s="1" t="str">
        <f aca="false">A2644 &amp;" " &amp;"""" &amp;B2644 &amp;""""</f>
        <v> poland.7.a:0 "Was man nicht kaufen kann, muss man sich nehmen."</v>
      </c>
      <c r="D2644" s="1" t="str">
        <f aca="false">IF(ISBLANK(A2644),"",C2644)</f>
        <v> poland.7.a:0 "Was man nicht kaufen kann, muss man sich nehmen."</v>
      </c>
    </row>
    <row r="2645" customFormat="false" ht="15" hidden="false" customHeight="false" outlineLevel="0" collapsed="false">
      <c r="A2645" s="1" t="s">
        <v>5176</v>
      </c>
      <c r="B2645" s="1" t="s">
        <v>5177</v>
      </c>
      <c r="C2645" s="1" t="str">
        <f aca="false">A2645 &amp;" " &amp;"""" &amp;B2645 &amp;""""</f>
        <v> poland.8.t:0 "Polen gewährt Ostdeutschland"</v>
      </c>
      <c r="D2645" s="1" t="str">
        <f aca="false">IF(ISBLANK(A2645),"",C2645)</f>
        <v> poland.8.t:0 "Polen gewährt Ostdeutschland"</v>
      </c>
    </row>
    <row r="2646" customFormat="false" ht="15" hidden="false" customHeight="false" outlineLevel="0" collapsed="false">
      <c r="A2646" s="1" t="s">
        <v>5178</v>
      </c>
      <c r="B2646" s="1" t="s">
        <v>5179</v>
      </c>
      <c r="C2646" s="1" t="str">
        <f aca="false">A2646 &amp;" " &amp;"""" &amp;B2646 &amp;""""</f>
        <v> poland.8.d:0 "Wie zuvor vereinbart, werden nach der Annexion ostdeutscher Gebiete durch die Sowjetunion einige dieser Gebiete unter polnische Kontrolle kommen, als Entschädigung für die frühere Abtretung Ostpolens an die Sowjetunion."</v>
      </c>
      <c r="D2646" s="1" t="str">
        <f aca="false">IF(ISBLANK(A2646),"",C2646)</f>
        <v> poland.8.d:0 "Wie zuvor vereinbart, werden nach der Annexion ostdeutscher Gebiete durch die Sowjetunion einige dieser Gebiete unter polnische Kontrolle kommen, als Entschädigung für die frühere Abtretung Ostpolens an die Sowjetunion."</v>
      </c>
    </row>
    <row r="2647" customFormat="false" ht="15" hidden="false" customHeight="false" outlineLevel="0" collapsed="false">
      <c r="A2647" s="1" t="s">
        <v>5180</v>
      </c>
      <c r="B2647" s="1" t="s">
        <v>5181</v>
      </c>
      <c r="C2647" s="1" t="str">
        <f aca="false">A2647 &amp;" " &amp;"""" &amp;B2647 &amp;""""</f>
        <v> poland.8.a:0 "Eine Verschiebung nach Westen war das Beste, worauf wir unter den gegebenen Umständen hoffen konnten."</v>
      </c>
      <c r="D2647" s="1" t="str">
        <f aca="false">IF(ISBLANK(A2647),"",C2647)</f>
        <v> poland.8.a:0 "Eine Verschiebung nach Westen war das Beste, worauf wir unter den gegebenen Umständen hoffen konnten."</v>
      </c>
    </row>
    <row r="2648" customFormat="false" ht="15" hidden="false" customHeight="false" outlineLevel="0" collapsed="false">
      <c r="A2648" s="1" t="s">
        <v>5182</v>
      </c>
      <c r="B2648" s="1" t="s">
        <v>5183</v>
      </c>
      <c r="C2648" s="1" t="str">
        <f aca="false">A2648 &amp;" " &amp;"""" &amp;B2648 &amp;""""</f>
        <v> poland.9.a:0 "Die Situation scheint zu unserer beiderseitigen Zufriedenheit gelöst zu sein."</v>
      </c>
      <c r="D2648" s="1" t="str">
        <f aca="false">IF(ISBLANK(A2648),"",C2648)</f>
        <v> poland.9.a:0 "Die Situation scheint zu unserer beiderseitigen Zufriedenheit gelöst zu sein."</v>
      </c>
    </row>
    <row r="2649" customFormat="false" ht="15" hidden="false" customHeight="false" outlineLevel="0" collapsed="false">
      <c r="A2649" s="1" t="s">
        <v>5184</v>
      </c>
      <c r="B2649" s="1" t="s">
        <v>5185</v>
      </c>
      <c r="C2649" s="1" t="str">
        <f aca="false">A2649 &amp;" " &amp;"""" &amp;B2649 &amp;""""</f>
        <v> poland.10.t:0 "[[~From.GetNameDefCap~]] Schließt sich der [[~Root.GetFactionName~]] an!"</v>
      </c>
      <c r="D2649" s="1" t="str">
        <f aca="false">IF(ISBLANK(A2649),"",C2649)</f>
        <v> poland.10.t:0 "[[~From.GetNameDefCap~]] Schließt sich der [[~Root.GetFactionName~]] an!"</v>
      </c>
    </row>
    <row r="2650" customFormat="false" ht="15" hidden="false" customHeight="false" outlineLevel="0" collapsed="false">
      <c r="A2650" s="1" t="s">
        <v>5186</v>
      </c>
      <c r="B2650" s="1" t="s">
        <v>5187</v>
      </c>
      <c r="C2650" s="1" t="str">
        <f aca="false">A2650 &amp;" " &amp;"""" &amp;B2650 &amp;""""</f>
        <v> poland.10.d:0 "In Anerkennung der Notwendigkeit der Einigkeit gegen die Bedrohungen, die unsere Länder von allen Seiten umgeben, hat [[~From.GetLeader~]] heute der Welt bekannt gegeben, dass [[~From.GetName~]] mit [[~Root.GetName~]] einen Vertrag zu unserer gegenseitigen Sicherheit geschlossen hat."</v>
      </c>
      <c r="D2650" s="1" t="str">
        <f aca="false">IF(ISBLANK(A2650),"",C2650)</f>
        <v> poland.10.d:0 "In Anerkennung der Notwendigkeit der Einigkeit gegen die Bedrohungen, die unsere Länder von allen Seiten umgeben, hat [[~From.GetLeader~]] heute der Welt bekannt gegeben, dass [[~From.GetName~]] mit [[~Root.GetName~]] einen Vertrag zu unserer gegenseitigen Sicherheit geschlossen hat."</v>
      </c>
    </row>
    <row r="2651" customFormat="false" ht="15" hidden="false" customHeight="false" outlineLevel="0" collapsed="false">
      <c r="A2651" s="1" t="s">
        <v>5188</v>
      </c>
      <c r="B2651" s="1" t="s">
        <v>5189</v>
      </c>
      <c r="C2651" s="1" t="str">
        <f aca="false">A2651 &amp;" " &amp;"""" &amp;B2651 &amp;""""</f>
        <v> poland.10.a:0 "[[~Root.GetNameDefCap~]] und [[~From.GetNameDef~]] stehen heute als Brüder zusammen."</v>
      </c>
      <c r="D2651" s="1" t="str">
        <f aca="false">IF(ISBLANK(A2651),"",C2651)</f>
        <v> poland.10.a:0 "[[~Root.GetNameDefCap~]] und [[~From.GetNameDef~]] stehen heute als Brüder zusammen."</v>
      </c>
    </row>
    <row r="2652" customFormat="false" ht="15" hidden="false" customHeight="false" outlineLevel="0" collapsed="false">
      <c r="A2652" s="1" t="s">
        <v>5190</v>
      </c>
      <c r="B2652" s="1" t="s">
        <v>5191</v>
      </c>
      <c r="C2652" s="1" t="str">
        <f aca="false">A2652 &amp;" " &amp;"""" &amp;B2652 &amp;""""</f>
        <v> poland.11.t:0 "[[~From.GetNameDefCap~]] Weigert sich, [[~Root.GetFactionName~]] beizutreten"</v>
      </c>
      <c r="D2652" s="1" t="str">
        <f aca="false">IF(ISBLANK(A2652),"",C2652)</f>
        <v> poland.11.t:0 "[[~From.GetNameDefCap~]] Weigert sich, [[~Root.GetFactionName~]] beizutreten"</v>
      </c>
    </row>
    <row r="2653" customFormat="false" ht="15" hidden="false" customHeight="false" outlineLevel="0" collapsed="false">
      <c r="A2653" s="1" t="s">
        <v>5192</v>
      </c>
      <c r="B2653" s="1" t="s">
        <v>5193</v>
      </c>
      <c r="C2653" s="1" t="str">
        <f aca="false">A2653 &amp;" " &amp;"""" &amp;B2653 &amp;""""</f>
        <v> poland.11.d:0 "In einem törichten Akt der imaginären Selbsterhaltung hat [[~From.GetLeader~]] heute angekündigt, dass [[~From.GetName~]] sich jeglicher diplomatischer Aktionen enthalten wird, die als Bedrohung für ihre mächtigen Nachbarn angesehen werden könnten. Sie hat daher unsere Bitte abgelehnt, der [[~Root.GetFactionName~]] beizutreten."</v>
      </c>
      <c r="D2653" s="1" t="str">
        <f aca="false">IF(ISBLANK(A2653),"",C2653)</f>
        <v> poland.11.d:0 "In einem törichten Akt der imaginären Selbsterhaltung hat [[~From.GetLeader~]] heute angekündigt, dass [[~From.GetName~]] sich jeglicher diplomatischer Aktionen enthalten wird, die als Bedrohung für ihre mächtigen Nachbarn angesehen werden könnten. Sie hat daher unsere Bitte abgelehnt, der [[~Root.GetFactionName~]] beizutreten."</v>
      </c>
    </row>
    <row r="2654" customFormat="false" ht="15" hidden="false" customHeight="false" outlineLevel="0" collapsed="false">
      <c r="A2654" s="1" t="s">
        <v>5194</v>
      </c>
      <c r="B2654" s="1" t="s">
        <v>5195</v>
      </c>
      <c r="C2654" s="1" t="str">
        <f aca="false">A2654 &amp;" " &amp;"""" &amp;B2654 &amp;""""</f>
        <v> poland.11.a:0 "Die einzige Sicherheit ist, zusammenzustehen."</v>
      </c>
      <c r="D2654" s="1" t="str">
        <f aca="false">IF(ISBLANK(A2654),"",C2654)</f>
        <v> poland.11.a:0 "Die einzige Sicherheit ist, zusammenzustehen."</v>
      </c>
    </row>
    <row r="2655" customFormat="false" ht="15" hidden="false" customHeight="false" outlineLevel="0" collapsed="false">
      <c r="A2655" s="1" t="s">
        <v>5196</v>
      </c>
      <c r="B2655" s="1" t="s">
        <v>5197</v>
      </c>
      <c r="C2655" s="1" t="str">
        <f aca="false">A2655 &amp;" " &amp;"""" &amp;B2655 &amp;""""</f>
        <v> poland.12.t:0 "Wojtek lässt nie eine Kiste fallen"</v>
      </c>
      <c r="D2655" s="1" t="str">
        <f aca="false">IF(ISBLANK(A2655),"",C2655)</f>
        <v> poland.12.t:0 "Wojtek lässt nie eine Kiste fallen"</v>
      </c>
    </row>
    <row r="2656" customFormat="false" ht="15" hidden="false" customHeight="false" outlineLevel="0" collapsed="false">
      <c r="A2656" s="1" t="s">
        <v>5198</v>
      </c>
      <c r="B2656" s="1" t="s">
        <v>5199</v>
      </c>
      <c r="C2656" s="1" t="str">
        <f aca="false">A2656 &amp;" " &amp;"""" &amp;B2656 &amp;""""</f>
        <v> poland.12.d:0 "Der Gefreite Wojtek hat sich als einzigartig wertvolles Mitglied unserer Versorgungslinien erwiesen. Selbst in der Hitze des Gefechts, als das Feuer der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c r="D2656" s="1" t="str">
        <f aca="false">IF(ISBLANK(A2656),"",C2656)</f>
        <v> poland.12.d:0 "Der Gefreite Wojtek hat sich als einzigartig wertvolles Mitglied unserer Versorgungslinien erwiesen. Selbst in der Hitze des Gefechts, als das Feuer der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row>
    <row r="2657" customFormat="false" ht="15" hidden="false" customHeight="false" outlineLevel="0" collapsed="false">
      <c r="A2657" s="1" t="s">
        <v>5200</v>
      </c>
      <c r="B2657" s="1" t="s">
        <v>5201</v>
      </c>
      <c r="C2657" s="1" t="str">
        <f aca="false">A2657 &amp;" " &amp;"""" &amp;B2657 &amp;""""</f>
        <v> poland.12.a:0 "Mögen wir uns alle von seiner Tapferkeit inspirieren lassen."</v>
      </c>
      <c r="D2657" s="1" t="str">
        <f aca="false">IF(ISBLANK(A2657),"",C2657)</f>
        <v> poland.12.a:0 "Mögen wir uns alle von seiner Tapferkeit inspirieren lassen."</v>
      </c>
    </row>
    <row r="2658" customFormat="false" ht="15" hidden="false" customHeight="false" outlineLevel="0" collapsed="false">
      <c r="A2658" s="1" t="s">
        <v>5202</v>
      </c>
      <c r="B2658" s="1" t="s">
        <v>5203</v>
      </c>
      <c r="C2658" s="1" t="str">
        <f aca="false">A2658 &amp;" " &amp;"""" &amp;B2658 &amp;""""</f>
        <v> WOJTEK_COMMANDER:0 "Wojtek wird zum [~§H~]Korpskommandeur[~§!~]"</v>
      </c>
      <c r="D2658" s="1" t="str">
        <f aca="false">IF(ISBLANK(A2658),"",C2658)</f>
        <v> WOJTEK_COMMANDER:0 "Wojtek wird zum [~§H~]Korpskommandeur[~§!~]"</v>
      </c>
    </row>
    <row r="2659" customFormat="false" ht="15" hidden="false" customHeight="false" outlineLevel="0" collapsed="false">
      <c r="A2659" s="1" t="s">
        <v>5204</v>
      </c>
      <c r="B2659" s="1" t="s">
        <v>1321</v>
      </c>
      <c r="C2659" s="1" t="str">
        <f aca="false">A2659 &amp;" " &amp;"""" &amp;B2659 &amp;""""</f>
        <v> greece.1.t:0 "Sowjetisches Ultimatum"</v>
      </c>
      <c r="D2659" s="1" t="str">
        <f aca="false">IF(ISBLANK(A2659),"",C2659)</f>
        <v> greece.1.t:0 "Sowjetisches Ultimatum"</v>
      </c>
    </row>
    <row r="2660" customFormat="false" ht="15" hidden="false" customHeight="false" outlineLevel="0" collapsed="false">
      <c r="A2660" s="1" t="s">
        <v>5205</v>
      </c>
      <c r="B2660" s="1" t="s">
        <v>5206</v>
      </c>
      <c r="C2660" s="1" t="str">
        <f aca="false">A2660 &amp;" " &amp;"""" &amp;B2660 &amp;""""</f>
        <v> greece.1.d:0 "Wir werden von den Sowjets unter Druck gesetzt, Gebiete aufzugeben. Sie drohen mit einem totalen Krieg, falls wir nicht einlenken. Ein Nachgeben könnte das Leben vieler griechischer Soldaten retten, aber wird dies das letzte Mal sein, dass sie um Land bitten?"</v>
      </c>
      <c r="D2660" s="1" t="str">
        <f aca="false">IF(ISBLANK(A2660),"",C2660)</f>
        <v> greece.1.d:0 "Wir werden von den Sowjets unter Druck gesetzt, Gebiete aufzugeben. Sie drohen mit einem totalen Krieg, falls wir nicht einlenken. Ein Nachgeben könnte das Leben vieler griechischer Soldaten retten, aber wird dies das letzte Mal sein, dass sie um Land bitten?"</v>
      </c>
    </row>
    <row r="2661" customFormat="false" ht="15" hidden="false" customHeight="false" outlineLevel="0" collapsed="false">
      <c r="A2661" s="1" t="s">
        <v>5207</v>
      </c>
      <c r="B2661" s="1" t="s">
        <v>5208</v>
      </c>
      <c r="C2661" s="1" t="str">
        <f aca="false">A2661 &amp;" " &amp;"""" &amp;B2661 &amp;""""</f>
        <v> greece.1.a:0 "Die Vermeidung eines Krieges ist das Beste für Griechenland"</v>
      </c>
      <c r="D2661" s="1" t="str">
        <f aca="false">IF(ISBLANK(A2661),"",C2661)</f>
        <v> greece.1.a:0 "Die Vermeidung eines Krieges ist das Beste für Griechenland"</v>
      </c>
    </row>
    <row r="2662" customFormat="false" ht="15" hidden="false" customHeight="false" outlineLevel="0" collapsed="false">
      <c r="A2662" s="1" t="s">
        <v>5209</v>
      </c>
      <c r="B2662" s="1" t="s">
        <v>5210</v>
      </c>
      <c r="C2662" s="1" t="str">
        <f aca="false">A2662 &amp;" " &amp;"""" &amp;B2662 &amp;""""</f>
        <v> greece.1.b:0 "Gebt ihnen nichts."</v>
      </c>
      <c r="D2662" s="1" t="str">
        <f aca="false">IF(ISBLANK(A2662),"",C2662)</f>
        <v> greece.1.b:0 "Gebt ihnen nichts."</v>
      </c>
    </row>
    <row r="2663" customFormat="false" ht="15" hidden="false" customHeight="false" outlineLevel="0" collapsed="false">
      <c r="A2663" s="1" t="s">
        <v>5211</v>
      </c>
      <c r="B2663" s="1" t="s">
        <v>2498</v>
      </c>
      <c r="C2663" s="1" t="str">
        <f aca="false">A2663 &amp;" " &amp;"""" &amp;B2663 &amp;""""</f>
        <v> greece.2.t:0 "Zweiter Ljubljana-Preis"</v>
      </c>
      <c r="D2663" s="1" t="str">
        <f aca="false">IF(ISBLANK(A2663),"",C2663)</f>
        <v> greece.2.t:0 "Zweiter Ljubljana-Preis"</v>
      </c>
    </row>
    <row r="2664" customFormat="false" ht="15" hidden="false" customHeight="false" outlineLevel="0" collapsed="false">
      <c r="A2664" s="1" t="s">
        <v>5212</v>
      </c>
      <c r="B2664" s="1" t="s">
        <v>5213</v>
      </c>
      <c r="C2664" s="1" t="str">
        <f aca="false">A2664 &amp;" " &amp;"""" &amp;B2664 &amp;""""</f>
        <v> greece.2.d_GER_demand:0 "Deutschland versucht, Griechenland zu zwingen, Land für "Stützpunkte" abzugeben"</v>
      </c>
      <c r="D2664" s="1" t="str">
        <f aca="false">IF(ISBLANK(A2664),"",C2664)</f>
        <v> greece.2.d_GER_demand:0 "Deutschland versucht, Griechenland zu zwingen, Land für "Stützpunkte" abzugeben"</v>
      </c>
    </row>
    <row r="2665" customFormat="false" ht="15" hidden="false" customHeight="false" outlineLevel="0" collapsed="false">
      <c r="A2665" s="1" t="s">
        <v>5214</v>
      </c>
      <c r="B2665" s="1" t="s">
        <v>5215</v>
      </c>
      <c r="C2665" s="1" t="str">
        <f aca="false">A2665 &amp;" " &amp;"""" &amp;B2665 &amp;""""</f>
        <v> greece.2.d_ITA:0 "Die Deutschen suchen auf unsere Kosten nach Land für ihre italienischen Freunde."</v>
      </c>
      <c r="D2665" s="1" t="str">
        <f aca="false">IF(ISBLANK(A2665),"",C2665)</f>
        <v> greece.2.d_ITA:0 "Die Deutschen suchen auf unsere Kosten nach Land für ihre italienischen Freunde."</v>
      </c>
    </row>
    <row r="2666" customFormat="false" ht="15" hidden="false" customHeight="false" outlineLevel="0" collapsed="false">
      <c r="A2666" s="1" t="s">
        <v>5216</v>
      </c>
      <c r="B2666" s="1" t="s">
        <v>5217</v>
      </c>
      <c r="C2666" s="1" t="str">
        <f aca="false">A2666 &amp;" " &amp;"""" &amp;B2666 &amp;""""</f>
        <v> greece.2.d_BUL:0 "Die Deutschen verlangen, dass wir Land an ihre bulgarischen Lakaien abtreten."</v>
      </c>
      <c r="D2666" s="1" t="str">
        <f aca="false">IF(ISBLANK(A2666),"",C2666)</f>
        <v> greece.2.d_BUL:0 "Die Deutschen verlangen, dass wir Land an ihre bulgarischen Lakaien abtreten."</v>
      </c>
    </row>
    <row r="2667" customFormat="false" ht="15" hidden="false" customHeight="false" outlineLevel="0" collapsed="false">
      <c r="A2667" s="1" t="s">
        <v>5218</v>
      </c>
      <c r="B2667" s="1" t="s">
        <v>5219</v>
      </c>
      <c r="C2667" s="1" t="str">
        <f aca="false">A2667 &amp;" " &amp;"""" &amp;B2667 &amp;""""</f>
        <v> greece.2.d_ITA_BUL:0 "Die Deutschen drängen die Forderungen sowohl Italiens als auch Bulgariens auf unser Gebiet."</v>
      </c>
      <c r="D2667" s="1" t="str">
        <f aca="false">IF(ISBLANK(A2667),"",C2667)</f>
        <v> greece.2.d_ITA_BUL:0 "Die Deutschen drängen die Forderungen sowohl Italiens als auch Bulgariens auf unser Gebiet."</v>
      </c>
    </row>
    <row r="2668" customFormat="false" ht="15" hidden="false" customHeight="false" outlineLevel="0" collapsed="false">
      <c r="A2668" s="1" t="s">
        <v>5220</v>
      </c>
      <c r="B2668" s="1" t="s">
        <v>5221</v>
      </c>
      <c r="C2668" s="1" t="str">
        <f aca="false">A2668 &amp;" " &amp;"""" &amp;B2668 &amp;""""</f>
        <v> greece.2.a:0 "Wir können ihnen nicht widerstehen"</v>
      </c>
      <c r="D2668" s="1" t="str">
        <f aca="false">IF(ISBLANK(A2668),"",C2668)</f>
        <v> greece.2.a:0 "Wir können ihnen nicht widerstehen"</v>
      </c>
    </row>
    <row r="2669" customFormat="false" ht="15" hidden="false" customHeight="false" outlineLevel="0" collapsed="false">
      <c r="A2669" s="1" t="s">
        <v>5222</v>
      </c>
      <c r="B2669" s="1" t="s">
        <v>5223</v>
      </c>
      <c r="C2669" s="1" t="str">
        <f aca="false">A2669 &amp;" " &amp;"""" &amp;B2669 &amp;""""</f>
        <v> greece.2.b:0 "Wir werden nicht nachgeben."</v>
      </c>
      <c r="D2669" s="1" t="str">
        <f aca="false">IF(ISBLANK(A2669),"",C2669)</f>
        <v> greece.2.b:0 "Wir werden nicht nachgeben."</v>
      </c>
    </row>
    <row r="2670" customFormat="false" ht="15" hidden="false" customHeight="false" outlineLevel="0" collapsed="false">
      <c r="A2670" s="1" t="s">
        <v>5224</v>
      </c>
      <c r="B2670" s="1" t="s">
        <v>5225</v>
      </c>
      <c r="C2670" s="1" t="str">
        <f aca="false">A2670 &amp;" " &amp;"""" &amp;B2670 &amp;""""</f>
        <v> greece.3.t:0 "Das Schicksal Griechenlands"</v>
      </c>
      <c r="D2670" s="1" t="str">
        <f aca="false">IF(ISBLANK(A2670),"",C2670)</f>
        <v> greece.3.t:0 "Das Schicksal Griechenlands"</v>
      </c>
    </row>
    <row r="2671" customFormat="false" ht="15" hidden="false" customHeight="false" outlineLevel="0" collapsed="false">
      <c r="A2671" s="1" t="s">
        <v>5226</v>
      </c>
      <c r="B2671" s="1" t="s">
        <v>5227</v>
      </c>
      <c r="C2671" s="1" t="str">
        <f aca="false">A2671 &amp;" " &amp;"""" &amp;B2671 &amp;""""</f>
        <v> greece.3.d:0 "Deutschland verlangt, dass wir die "Koordinierung" für Deutschland akzeptieren. Dies würde uns effektiv zu einer Marionette Deutschlands machen."</v>
      </c>
      <c r="D2671" s="1" t="str">
        <f aca="false">IF(ISBLANK(A2671),"",C2671)</f>
        <v> greece.3.d:0 "Deutschland verlangt, dass wir die "Koordinierung" für Deutschland akzeptieren. Dies würde uns effektiv zu einer Marionette Deutschlands machen."</v>
      </c>
    </row>
    <row r="2672" customFormat="false" ht="15" hidden="false" customHeight="false" outlineLevel="0" collapsed="false">
      <c r="A2672" s="1" t="s">
        <v>5228</v>
      </c>
      <c r="B2672" s="1" t="s">
        <v>5229</v>
      </c>
      <c r="C2672" s="1" t="str">
        <f aca="false">A2672 &amp;" " &amp;"""" &amp;B2672 &amp;""""</f>
        <v> greece.3.a:0 "Akzeptieren Sie das Unvermeidliche"</v>
      </c>
      <c r="D2672" s="1" t="str">
        <f aca="false">IF(ISBLANK(A2672),"",C2672)</f>
        <v> greece.3.a:0 "Akzeptieren Sie das Unvermeidliche"</v>
      </c>
    </row>
    <row r="2673" customFormat="false" ht="15" hidden="false" customHeight="false" outlineLevel="0" collapsed="false">
      <c r="A2673" s="1" t="s">
        <v>5230</v>
      </c>
      <c r="B2673" s="1" t="s">
        <v>17</v>
      </c>
      <c r="C2673" s="1" t="str">
        <f aca="false">A2673 &amp;" " &amp;"""" &amp;B2673 &amp;""""</f>
        <v> greece.3.b:0 "Ablehnen"</v>
      </c>
      <c r="D2673" s="1" t="str">
        <f aca="false">IF(ISBLANK(A2673),"",C2673)</f>
        <v> greece.3.b:0 "Ablehnen"</v>
      </c>
    </row>
    <row r="2674" customFormat="false" ht="15" hidden="false" customHeight="false" outlineLevel="0" collapsed="false">
      <c r="A2674" s="1" t="s">
        <v>5231</v>
      </c>
      <c r="B2674" s="1" t="s">
        <v>5232</v>
      </c>
      <c r="C2674" s="1" t="str">
        <f aca="false">A2674 &amp;" " &amp;"""" &amp;B2674 &amp;""""</f>
        <v> greece.4.t:0 "Krieg gegen die Türkei"</v>
      </c>
      <c r="D2674" s="1" t="str">
        <f aca="false">IF(ISBLANK(A2674),"",C2674)</f>
        <v> greece.4.t:0 "Krieg gegen die Türkei"</v>
      </c>
    </row>
    <row r="2675" customFormat="false" ht="15" hidden="false" customHeight="false" outlineLevel="0" collapsed="false">
      <c r="A2675" s="1" t="s">
        <v>5233</v>
      </c>
      <c r="B2675" s="1" t="s">
        <v>5234</v>
      </c>
      <c r="C2675" s="1" t="str">
        <f aca="false">A2675 &amp;" " &amp;"""" &amp;B2675 &amp;""""</f>
        <v> greece.4.d:0 "Unsere italienischen Freunde planen einen Vorstoß gegen die Türkei. Dies ist die perfekte Gelegenheit für uns, unsere Position in der Ägäis zu sichern. Nehmen wir Izmir für uns ein und helfen wir den Italienern, die Türken weit weg von Europa zu jagen."</v>
      </c>
      <c r="D2675" s="1" t="str">
        <f aca="false">IF(ISBLANK(A2675),"",C2675)</f>
        <v> greece.4.d:0 "Unsere italienischen Freunde planen einen Vorstoß gegen die Türkei. Dies ist die perfekte Gelegenheit für uns, unsere Position in der Ägäis zu sichern. Nehmen wir Izmir für uns ein und helfen wir den Italienern, die Türken weit weg von Europa zu jagen."</v>
      </c>
    </row>
    <row r="2676" customFormat="false" ht="15" hidden="false" customHeight="false" outlineLevel="0" collapsed="false">
      <c r="A2676" s="1" t="s">
        <v>5235</v>
      </c>
      <c r="B2676" s="1" t="s">
        <v>5236</v>
      </c>
      <c r="C2676" s="1" t="str">
        <f aca="false">A2676 &amp;" " &amp;"""" &amp;B2676 &amp;""""</f>
        <v> greece.4.a:0 "Izmir wird unser sein"</v>
      </c>
      <c r="D2676" s="1" t="str">
        <f aca="false">IF(ISBLANK(A2676),"",C2676)</f>
        <v> greece.4.a:0 "Izmir wird unser sein"</v>
      </c>
    </row>
    <row r="2677" customFormat="false" ht="15" hidden="false" customHeight="false" outlineLevel="0" collapsed="false">
      <c r="A2677" s="1" t="s">
        <v>5237</v>
      </c>
      <c r="B2677" s="1" t="s">
        <v>5238</v>
      </c>
      <c r="C2677" s="1" t="str">
        <f aca="false">A2677 &amp;" " &amp;"""" &amp;B2677 &amp;""""</f>
        <v> turkey.1.t:0 "Der Tod von Mustafa Kemal Atatürk"</v>
      </c>
      <c r="D2677" s="1" t="str">
        <f aca="false">IF(ISBLANK(A2677),"",C2677)</f>
        <v> turkey.1.t:0 "Der Tod von Mustafa Kemal Atatürk"</v>
      </c>
    </row>
    <row r="2678" customFormat="false" ht="15" hidden="false" customHeight="false" outlineLevel="0" collapsed="false">
      <c r="A2678" s="1" t="s">
        <v>5239</v>
      </c>
      <c r="B2678" s="1" t="s">
        <v>5240</v>
      </c>
      <c r="C2678" s="1" t="str">
        <f aca="false">A2678 &amp;" " &amp;"""" &amp;B2678 &amp;""""</f>
        <v> turkey.1.d:0 "[~\n~] Die Republik trauert.[~\n~] Der Kriegsheld, Revolutionär, Staatspräsident und Vater der Türken, Mustafa Kemal Atatürk, ist von uns gegangen.[~\n~][~\n~]Er war dem türkischen Volk und der von ihm gegründeten Republik bis zum Schluss verpflichtet. Tausende von Trauernden haben ihm in Istanbul die letzte Ehre erwiesen, bevor sein Leichnam per Sänfte, Schiff und Zug nach Ankara überführt wurde. Dort fand sein Staatsbegräbnis in Anwesenheit des gesamten Parlaments und von Würdenträgern aus aller Welt statt.[~[~\n~][~\n~]~]Nach dem Tod des Vaters der modernen türkischen Nation muss die Republik nun weitergehen. Die Große Nationalversammlung hat [[~Root.GetLeader~]] zu seinem Nachfolger gewählt."</v>
      </c>
      <c r="D2678" s="1" t="str">
        <f aca="false">IF(ISBLANK(A2678),"",C2678)</f>
        <v> turkey.1.d:0 "[~\n~] Die Republik trauert.[~\n~] Der Kriegsheld, Revolutionär, Staatspräsident und Vater der Türken, Mustafa Kemal Atatürk, ist von uns gegangen.[~\n~][~\n~]Er war dem türkischen Volk und der von ihm gegründeten Republik bis zum Schluss verpflichtet. Tausende von Trauernden haben ihm in Istanbul die letzte Ehre erwiesen, bevor sein Leichnam per Sänfte, Schiff und Zug nach Ankara überführt wurde. Dort fand sein Staatsbegräbnis in Anwesenheit des gesamten Parlaments und von Würdenträgern aus aller Welt statt.[~[~\n~][~\n~]~]Nach dem Tod des Vaters der modernen türkischen Nation muss die Republik nun weitergehen. Die Große Nationalversammlung hat [[~Root.GetLeader~]] zu seinem Nachfolger gewählt."</v>
      </c>
    </row>
    <row r="2679" customFormat="false" ht="15" hidden="false" customHeight="false" outlineLevel="0" collapsed="false">
      <c r="A2679" s="1" t="s">
        <v>5241</v>
      </c>
      <c r="B2679" s="1" t="s">
        <v>5242</v>
      </c>
      <c r="C2679" s="1" t="str">
        <f aca="false">A2679 &amp;" " &amp;"""" &amp;B2679 &amp;""""</f>
        <v> turkey.1.a:0 "İsmet İnönü wird dort weitermachen, wo Atatürk aufgehört hat!"</v>
      </c>
      <c r="D2679" s="1" t="str">
        <f aca="false">IF(ISBLANK(A2679),"",C2679)</f>
        <v> turkey.1.a:0 "İsmet İnönü wird dort weitermachen, wo Atatürk aufgehört hat!"</v>
      </c>
    </row>
    <row r="2680" customFormat="false" ht="15" hidden="false" customHeight="false" outlineLevel="0" collapsed="false">
      <c r="A2680" s="1" t="s">
        <v>5243</v>
      </c>
      <c r="B2680" s="1" t="s">
        <v>5242</v>
      </c>
      <c r="C2680" s="1" t="str">
        <f aca="false">A2680 &amp;" " &amp;"""" &amp;B2680 &amp;""""</f>
        <v> bftb_turkey.134.j:0 "İsmet İnönü wird dort weitermachen, wo Atatürk aufgehört hat!"</v>
      </c>
      <c r="D2680" s="1" t="str">
        <f aca="false">IF(ISBLANK(A2680),"",C2680)</f>
        <v> bftb_turkey.134.j:0 "İsmet İnönü wird dort weitermachen, wo Atatürk aufgehört hat!"</v>
      </c>
    </row>
    <row r="2681" customFormat="false" ht="15" hidden="false" customHeight="false" outlineLevel="0" collapsed="false">
      <c r="A2681" s="1" t="s">
        <v>5244</v>
      </c>
      <c r="B2681" s="1" t="s">
        <v>5242</v>
      </c>
      <c r="C2681" s="1" t="str">
        <f aca="false">A2681 &amp;" " &amp;"""" &amp;B2681 &amp;""""</f>
        <v> bftb_turkey.24.k:0 "İsmet İnönü wird dort weitermachen, wo Atatürk aufgehört hat!"</v>
      </c>
      <c r="D2681" s="1" t="str">
        <f aca="false">IF(ISBLANK(A2681),"",C2681)</f>
        <v> bftb_turkey.24.k:0 "İsmet İnönü wird dort weitermachen, wo Atatürk aufgehört hat!"</v>
      </c>
    </row>
    <row r="2682" customFormat="false" ht="15" hidden="false" customHeight="false" outlineLevel="0" collapsed="false">
      <c r="A2682" s="1" t="s">
        <v>5245</v>
      </c>
      <c r="B2682" s="1" t="s">
        <v>5246</v>
      </c>
      <c r="C2682" s="1" t="str">
        <f aca="false">A2682 &amp;" " &amp;"""" &amp;B2682 &amp;""""</f>
        <v> turkey.1.b:0 "Durch Stärke wird Mareşal Çakmak die Republik vorwärts führen!"</v>
      </c>
      <c r="D2682" s="1" t="str">
        <f aca="false">IF(ISBLANK(A2682),"",C2682)</f>
        <v> turkey.1.b:0 "Durch Stärke wird Mareşal Çakmak die Republik vorwärts führen!"</v>
      </c>
    </row>
    <row r="2683" customFormat="false" ht="15" hidden="false" customHeight="false" outlineLevel="0" collapsed="false">
      <c r="A2683" s="1" t="s">
        <v>5247</v>
      </c>
      <c r="B2683" s="1" t="s">
        <v>5248</v>
      </c>
      <c r="C2683" s="1" t="str">
        <f aca="false">A2683 &amp;" " &amp;"""" &amp;B2683 &amp;""""</f>
        <v> bftb_turkey.24.l:0 "Mareşal Çakmak wird die Republik durch seine Stärke voranbringen!"</v>
      </c>
      <c r="D2683" s="1" t="str">
        <f aca="false">IF(ISBLANK(A2683),"",C2683)</f>
        <v> bftb_turkey.24.l:0 "Mareşal Çakmak wird die Republik durch seine Stärke voranbringen!"</v>
      </c>
    </row>
    <row r="2684" customFormat="false" ht="15" hidden="false" customHeight="false" outlineLevel="0" collapsed="false">
      <c r="A2684" s="1" t="s">
        <v>5249</v>
      </c>
      <c r="B2684" s="1" t="s">
        <v>5250</v>
      </c>
      <c r="C2684" s="1" t="str">
        <f aca="false">A2684 &amp;" " &amp;"""" &amp;B2684 &amp;""""</f>
        <v> bftb_turkey.134.k:0 "Mareşal Çakmak wird die Republik durch Stärke voranbringen!"</v>
      </c>
      <c r="D2684" s="1" t="str">
        <f aca="false">IF(ISBLANK(A2684),"",C2684)</f>
        <v> bftb_turkey.134.k:0 "Mareşal Çakmak wird die Republik durch Stärke voranbringen!"</v>
      </c>
    </row>
    <row r="2685" customFormat="false" ht="15" hidden="false" customHeight="false" outlineLevel="0" collapsed="false">
      <c r="A2685" s="1" t="s">
        <v>5251</v>
      </c>
      <c r="B2685" s="1" t="s">
        <v>5252</v>
      </c>
      <c r="C2685" s="1" t="str">
        <f aca="false">A2685 &amp;" " &amp;"""" &amp;B2685 &amp;""""</f>
        <v> generic.1.t:0 "[[~From.GetName~]] Beeinflusst unsere Politik"</v>
      </c>
      <c r="D2685" s="1" t="str">
        <f aca="false">IF(ISBLANK(A2685),"",C2685)</f>
        <v> generic.1.t:0 "[[~From.GetName~]] Beeinflusst unsere Politik"</v>
      </c>
    </row>
    <row r="2686" customFormat="false" ht="15" hidden="false" customHeight="false" outlineLevel="0" collapsed="false">
      <c r="A2686" s="1" t="s">
        <v>5253</v>
      </c>
      <c r="B2686" s="1" t="s">
        <v>5254</v>
      </c>
      <c r="C2686" s="1" t="str">
        <f aca="false">A2686 &amp;" " &amp;"""" &amp;B2686 &amp;""""</f>
        <v> generic.1.d_neutral_good:0 "Seit langem versucht die [[~From.GetAdjective~]]-Regierung, den Weg unserer Länder anzugleichen, und hat großes Interesse an der Politik von [[~Root.GetAdjective~]] gezeigt. Kürzlich verstärkte sich dies, als [[~From.GetRulingParty~]] begann, ihre [[~From.GetRulingIdeology~]]-Propaganda mit einer Reihe von Reden und Lesematerial, das an das [[~Root.GetAdjective~]]-Volk verteilt wurde, voranzutreiben. [Jetzt lassen sich sogar einige Politiker und andere Beamte von der [[~From.GetAdjective~]]-Propaganda beeinflussen und haben begonnen, sich für [[~From.GetRulingIdeologyNoun~]] in [[~Root.GetName~]] einzusetzen."</v>
      </c>
      <c r="D2686" s="1" t="str">
        <f aca="false">IF(ISBLANK(A2686),"",C2686)</f>
        <v> generic.1.d_neutral_good:0 "Seit langem versucht die [[~From.GetAdjective~]]-Regierung, den Weg unserer Länder anzugleichen, und hat großes Interesse an der Politik von [[~Root.GetAdjective~]] gezeigt. Kürzlich verstärkte sich dies, als [[~From.GetRulingParty~]] begann, ihre [[~From.GetRulingIdeology~]]-Propaganda mit einer Reihe von Reden und Lesematerial, das an das [[~Root.GetAdjective~]]-Volk verteilt wurde, voranzutreiben. [Jetzt lassen sich sogar einige Politiker und andere Beamte von der [[~From.GetAdjective~]]-Propaganda beeinflussen und haben begonnen, sich für [[~From.GetRulingIdeologyNoun~]] in [[~Root.GetName~]] einzusetzen."</v>
      </c>
    </row>
    <row r="2687" customFormat="false" ht="15" hidden="false" customHeight="false" outlineLevel="0" collapsed="false">
      <c r="A2687" s="1" t="s">
        <v>5255</v>
      </c>
      <c r="B2687" s="1" t="s">
        <v>5256</v>
      </c>
      <c r="C2687" s="1" t="str">
        <f aca="false">A2687 &amp;" " &amp;"""" &amp;B2687 &amp;""""</f>
        <v> generic.1.d_bad:0 "Seit langem versucht die [[~From.GetAdjective~]]-Regierung, den Weg unserer Länder anzugleichen, und hat oft versucht, sich in die Politik von [[~Root.GetName~]] einzumischen. In letzter Zeit hat sich dies verschärft, da die [[~From.GetRulingParty~]] begonnen hat, ihre [[~From.GetRulingIdeology~]]-Propaganda ohne Rücksicht auf die politischen Traditionen von [[~Root.GetAdjective~]] voranzutreiben. Eine Reihe von Reden und anderes [[~From.GetRulingIdeology~]]-Material wird bereits an das [[~Root.GetAdjective~]]-Volk verteilt. Es scheint, dass sogar eine Reihe von Politikern und anderen Beamten von der [[~From.GetAdjective~]]-Propaganda beeinflusst werden und begonnen haben, sich für [[~From.GetRulingIdeologyNoun~]] in [[~Root.GetName~]] einzusetzen."</v>
      </c>
      <c r="D2687" s="1" t="str">
        <f aca="false">IF(ISBLANK(A2687),"",C2687)</f>
        <v> generic.1.d_bad:0 "Seit langem versucht die [[~From.GetAdjective~]]-Regierung, den Weg unserer Länder anzugleichen, und hat oft versucht, sich in die Politik von [[~Root.GetName~]] einzumischen. In letzter Zeit hat sich dies verschärft, da die [[~From.GetRulingParty~]] begonnen hat, ihre [[~From.GetRulingIdeology~]]-Propaganda ohne Rücksicht auf die politischen Traditionen von [[~Root.GetAdjective~]] voranzutreiben. Eine Reihe von Reden und anderes [[~From.GetRulingIdeology~]]-Material wird bereits an das [[~Root.GetAdjective~]]-Volk verteilt. Es scheint, dass sogar eine Reihe von Politikern und anderen Beamten von der [[~From.GetAdjective~]]-Propaganda beeinflusst werden und begonnen haben, sich für [[~From.GetRulingIdeologyNoun~]] in [[~Root.GetName~]] einzusetzen."</v>
      </c>
    </row>
    <row r="2688" customFormat="false" ht="15" hidden="false" customHeight="false" outlineLevel="0" collapsed="false">
      <c r="A2688" s="1" t="s">
        <v>5257</v>
      </c>
      <c r="B2688" s="1" t="s">
        <v>5258</v>
      </c>
      <c r="C2688" s="1" t="str">
        <f aca="false">A2688 &amp;" " &amp;"""" &amp;B2688 &amp;""""</f>
        <v> generic.1.a:0 "Interessant"</v>
      </c>
      <c r="D2688" s="1" t="str">
        <f aca="false">IF(ISBLANK(A2688),"",C2688)</f>
        <v> generic.1.a:0 "Interessant"</v>
      </c>
    </row>
    <row r="2689" customFormat="false" ht="15" hidden="false" customHeight="false" outlineLevel="0" collapsed="false">
      <c r="A2689" s="1" t="s">
        <v>5259</v>
      </c>
      <c r="B2689" s="1" t="s">
        <v>2665</v>
      </c>
      <c r="C2689" s="1" t="str">
        <f aca="false">A2689 &amp;" " &amp;"""" &amp;B2689 &amp;""""</f>
        <v> generic.1.b:0 "Wie können sie es wagen!"</v>
      </c>
      <c r="D2689" s="1" t="str">
        <f aca="false">IF(ISBLANK(A2689),"",C2689)</f>
        <v> generic.1.b:0 "Wie können sie es wagen!"</v>
      </c>
    </row>
    <row r="2690" customFormat="false" ht="15" hidden="false" customHeight="false" outlineLevel="0" collapsed="false">
      <c r="A2690" s="1" t="s">
        <v>5260</v>
      </c>
      <c r="B2690" s="1" t="s">
        <v>5261</v>
      </c>
      <c r="C2690" s="1" t="str">
        <f aca="false">A2690 &amp;" " &amp;"""" &amp;B2690 &amp;""""</f>
        <v> country_capitulated.0.t:0 "[[~Root.GetNameDefCap~]] hat kapituliert"</v>
      </c>
      <c r="D2690" s="1" t="str">
        <f aca="false">IF(ISBLANK(A2690),"",C2690)</f>
        <v> country_capitulated.0.t:0 "[[~Root.GetNameDefCap~]] hat kapituliert"</v>
      </c>
    </row>
    <row r="2691" customFormat="false" ht="15" hidden="false" customHeight="false" outlineLevel="0" collapsed="false">
      <c r="A2691" s="1" t="s">
        <v>5262</v>
      </c>
      <c r="B2691" s="1" t="s">
        <v>5263</v>
      </c>
      <c r="C2691" s="1" t="str">
        <f aca="false">A2691 &amp;" " &amp;"""" &amp;B2691 &amp;""""</f>
        <v> country_capitulated.0.d_positive_both_no_faction:1 "[Die feige [[~Root.GetAdjective~]]-Nation konnte dem Druck der überwältigenden Präsenz von [[~From.From.GetAdjective~]]-Kräften im ganzen Land nicht länger standhalten. Die [[~Root.GetAdjective~]]-Regierung entschied sich, aus dem Land zu fliehen und ist ins Exil gegangen. Ihre Hauptstreitkräfte haben kapituliert, und [[~From.From.GetNameDef~]] hat nun die Kontrolle über ihr Heimatgebiet.[~\n~]Obwohl der Krieg anderswo weitergeht, ist dies ein großer Sieg für [[~From.From.GetNameDef~]]."</v>
      </c>
      <c r="D2691" s="1" t="str">
        <f aca="false">IF(ISBLANK(A2691),"",C2691)</f>
        <v> country_capitulated.0.d_positive_both_no_faction:1 "[Die feige [[~Root.GetAdjective~]]-Nation konnte dem Druck der überwältigenden Präsenz von [[~From.From.GetAdjective~]]-Kräften im ganzen Land nicht länger standhalten. Die [[~Root.GetAdjective~]]-Regierung entschied sich, aus dem Land zu fliehen und ist ins Exil gegangen. Ihre Hauptstreitkräfte haben kapituliert, und [[~From.From.GetNameDef~]] hat nun die Kontrolle über ihr Heimatgebiet.[~\n~]Obwohl der Krieg anderswo weitergeht, ist dies ein großer Sieg für [[~From.From.GetNameDef~]]."</v>
      </c>
    </row>
    <row r="2692" customFormat="false" ht="15" hidden="false" customHeight="false" outlineLevel="0" collapsed="false">
      <c r="A2692" s="1" t="s">
        <v>5264</v>
      </c>
      <c r="B2692" s="1" t="s">
        <v>5265</v>
      </c>
      <c r="C2692" s="1" t="str">
        <f aca="false">A2692 &amp;" " &amp;"""" &amp;B2692 &amp;""""</f>
        <v> country_capitulated.0.d_positive_prev_no_faction:1 "[~\n~][[~From.From.GetLeader~]] hat verkündet, dass die feige [[~Root.GetAdjective~]]-Nation dem Druck der überwältigenden Präsenz von [[~From.From.GetAdjective~]]-Kräften im ganzen Land nicht mehr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[[~From.From.GetNameDef~]]."</v>
      </c>
      <c r="D2692" s="1" t="str">
        <f aca="false">IF(ISBLANK(A2692),"",C2692)</f>
        <v> country_capitulated.0.d_positive_prev_no_faction:1 "[~\n~][[~From.From.GetLeader~]] hat verkündet, dass die feige [[~Root.GetAdjective~]]-Nation dem Druck der überwältigenden Präsenz von [[~From.From.GetAdjective~]]-Kräften im ganzen Land nicht mehr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[[~From.From.GetNameDef~]]."</v>
      </c>
    </row>
    <row r="2693" customFormat="false" ht="15" hidden="false" customHeight="false" outlineLevel="0" collapsed="false">
      <c r="A2693" s="1" t="s">
        <v>5266</v>
      </c>
      <c r="B2693" s="1" t="s">
        <v>5267</v>
      </c>
      <c r="C2693" s="1" t="str">
        <f aca="false">A2693 &amp;" " &amp;"""" &amp;B2693 &amp;""""</f>
        <v> country_capitulated.0.d_positive_prev_faction:1 "[Der [[~From.From.GetLeader~]] hat verkündet, dass die feige [[~Root.GetAdjective~]]-Nation dem Druck der überwältigenden Präsenz der [[~From.From.GetAdjective~]]-Kräfte im ganzen Land nicht länger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alle [[~From.From.GetFactionName~]]."</v>
      </c>
      <c r="D2693" s="1" t="str">
        <f aca="false">IF(ISBLANK(A2693),"",C2693)</f>
        <v> country_capitulated.0.d_positive_prev_faction:1 "[Der [[~From.From.GetLeader~]] hat verkündet, dass die feige [[~Root.GetAdjective~]]-Nation dem Druck der überwältigenden Präsenz der [[~From.From.GetAdjective~]]-Kräfte im ganzen Land nicht länger standhalten konnte. Die [[~Root.GetAdjective~]]-Regierung entschied sich, aus dem Land zu fliehen und ist ins Exil gegangen. Ihre Hauptstreitkräfte haben kapituliert, und [[~From.From.GetNameDef~]] hat nun die Kontrolle über ihr Heimatgebiet. Obwohl der Krieg gegen die Überreste der [[~Root.GetFactionName~]] anderswo weitergeht, ist dies ein großer Sieg für alle [[~From.From.GetFactionName~]]."</v>
      </c>
    </row>
    <row r="2694" customFormat="false" ht="15" hidden="false" customHeight="false" outlineLevel="0" collapsed="false">
      <c r="A2694" s="1" t="s">
        <v>5268</v>
      </c>
      <c r="B2694" s="1" t="s">
        <v>5269</v>
      </c>
      <c r="C2694" s="1" t="str">
        <f aca="false">A2694 &amp;" " &amp;"""" &amp;B2694 &amp;""""</f>
        <v> country_capitulated.0.d_negative_both_no_faction:1 "[Die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Heimatgebiet.[~\n~]Trotz dieser verheerenden Verluste ist der Krieg gegen [[~From.From.GetNameDef~]] noch lange nicht vorbei."</v>
      </c>
      <c r="D2694" s="1" t="str">
        <f aca="false">IF(ISBLANK(A2694),"",C2694)</f>
        <v> country_capitulated.0.d_negative_both_no_faction:1 "[Die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Heimatgebiet.[~\n~]Trotz dieser verheerenden Verluste ist der Krieg gegen [[~From.From.GetNameDef~]] noch lange nicht vorbei."</v>
      </c>
    </row>
    <row r="2695" customFormat="false" ht="15" hidden="false" customHeight="false" outlineLevel="0" collapsed="false">
      <c r="A2695" s="1" t="s">
        <v>5270</v>
      </c>
      <c r="B2695" s="1" t="s">
        <v>5271</v>
      </c>
      <c r="C2695" s="1" t="str">
        <f aca="false">A2695 &amp;" " &amp;"""" &amp;B2695 &amp;""""</f>
        <v> country_capitulated.0.d_negative_prev_no_faction:1 "[~\n~][[~Root.GetLeader~]] hat angekündigt, dass die [[~Root.GetAdjective~]]-Nation dem Druck der Besatzungstruppen [[~From.From.GetAdjective~]] nicht länger standhalten kann und im ganzen Land Travestien verübt. Die [[~Root.GetAdjective~]]-Regierung ist ins Exil gegangen. Ihre Hauptstreitkräfte haben kapituliert, und [[~From.From.GetNameDef~]] hat nun die Kontrolle über ihr Heimatgebiet. Obwohl der Krieg gegen [[~From.From.GetNameDef~]] weitergeht, ist dies ein unglücklicher Rückschlag für die gesamte [[~Root.GetFactionName~]]."</v>
      </c>
      <c r="D2695" s="1" t="str">
        <f aca="false">IF(ISBLANK(A2695),"",C2695)</f>
        <v> country_capitulated.0.d_negative_prev_no_faction:1 "[~\n~][[~Root.GetLeader~]] hat angekündigt, dass die [[~Root.GetAdjective~]]-Nation dem Druck der Besatzungstruppen [[~From.From.GetAdjective~]] nicht länger standhalten kann und im ganzen Land Travestien verübt. Die [[~Root.GetAdjective~]]-Regierung ist ins Exil gegangen. Ihre Hauptstreitkräfte haben kapituliert, und [[~From.From.GetNameDef~]] hat nun die Kontrolle über ihr Heimatgebiet. Obwohl der Krieg gegen [[~From.From.GetNameDef~]] weitergeht, ist dies ein unglücklicher Rückschlag für die gesamte [[~Root.GetFactionName~]]."</v>
      </c>
    </row>
    <row r="2696" customFormat="false" ht="15" hidden="false" customHeight="false" outlineLevel="0" collapsed="false">
      <c r="A2696" s="1" t="s">
        <v>5272</v>
      </c>
      <c r="B2696" s="1" t="s">
        <v>5273</v>
      </c>
      <c r="C2696" s="1" t="str">
        <f aca="false">A2696 &amp;" " &amp;"""" &amp;B2696 &amp;""""</f>
        <v> country_capitulated.0.d_negative_prev_faction:1 "[Die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Heimatgebiet.[~\n~]Obwohl der Krieg gegen [[~From.From.GetNameDef~]] und den Rest der [[~From.From.GetFactionName~]] weitergeht, ist dies ein unglücklicher Rückschlag für die gesamte [[~Root.GetFactionName~]]."</v>
      </c>
      <c r="D2696" s="1" t="str">
        <f aca="false">IF(ISBLANK(A2696),"",C2696)</f>
        <v> country_capitulated.0.d_negative_prev_faction:1 "[Die [[~Root.GetLeader~]]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[[~From.From.GetNameDef~]] hat nun die Kontrolle über ihr Heimatgebiet.[~\n~]Obwohl der Krieg gegen [[~From.From.GetNameDef~]] und den Rest der [[~From.From.GetFactionName~]] weitergeht, ist dies ein unglücklicher Rückschlag für die gesamte [[~Root.GetFactionName~]]."</v>
      </c>
    </row>
    <row r="2697" customFormat="false" ht="15" hidden="false" customHeight="false" outlineLevel="0" collapsed="false">
      <c r="A2697" s="1" t="s">
        <v>5274</v>
      </c>
      <c r="B2697" s="1" t="s">
        <v>5275</v>
      </c>
      <c r="C2697" s="1" t="str">
        <f aca="false">A2697 &amp;" " &amp;"""" &amp;B2697 &amp;""""</f>
        <v> country_capitulated.0.d_neutral_both_no_faction:1 "[Die [[~Root.GetAdjective~]]-Regierung ist ins Exil gegangen und ihre Hauptstreitkräfte haben vor [[~From.From.GetNameDef~]] kapituliert, die nun die Kontrolle über ihr Heimatgebiet hat. [Obwohl die Kämpfe zwischen [[~From.From.GetName~]] und [[~Root.GetName~]] beendet sind, befindet sich [[~From.From.GetNameDef~]] immer noch im totalen Krieg, und die Kämpfe gehen anderswo weiter."</v>
      </c>
      <c r="D2697" s="1" t="str">
        <f aca="false">IF(ISBLANK(A2697),"",C2697)</f>
        <v> country_capitulated.0.d_neutral_both_no_faction:1 "[Die [[~Root.GetAdjective~]]-Regierung ist ins Exil gegangen und ihre Hauptstreitkräfte haben vor [[~From.From.GetNameDef~]] kapituliert, die nun die Kontrolle über ihr Heimatgebiet hat. [Obwohl die Kämpfe zwischen [[~From.From.GetName~]] und [[~Root.GetName~]] beendet sind, befindet sich [[~From.From.GetNameDef~]] immer noch im totalen Krieg, und die Kämpfe gehen anderswo weiter."</v>
      </c>
    </row>
    <row r="2698" customFormat="false" ht="15" hidden="false" customHeight="false" outlineLevel="0" collapsed="false">
      <c r="A2698" s="1" t="s">
        <v>5276</v>
      </c>
      <c r="B2698" s="1" t="s">
        <v>5277</v>
      </c>
      <c r="C2698" s="1" t="str">
        <f aca="false">A2698 &amp;" " &amp;"""" &amp;B2698 &amp;""""</f>
        <v> country_capitulated.0.d_neutral_prev_no_faction:2 "[Die [[~Root.GetAdjective~]]-Regierung ist ins Exil gegangen und ihre Hauptstreitkräfte haben vor [[~From.From.GetNameDef~]] kapituliert, die nun die Kontrolle über ihr Heimatgebiet hat.[~[~\n~][~\n~]~]Der Kampf in [[~Root.GetName~]] war nur ein kleiner Teil des Konflikts. Der Krieg zwischen [[~From.From.GetNameDef~]] und dem, was von der [[~Root.GetFactionName~]] übrig geblieben ist, geht anderswo weiter."</v>
      </c>
      <c r="D2698" s="1" t="str">
        <f aca="false">IF(ISBLANK(A2698),"",C2698)</f>
        <v> country_capitulated.0.d_neutral_prev_no_faction:2 "[Die [[~Root.GetAdjective~]]-Regierung ist ins Exil gegangen und ihre Hauptstreitkräfte haben vor [[~From.From.GetNameDef~]] kapituliert, die nun die Kontrolle über ihr Heimatgebiet hat.[~[~\n~][~\n~]~]Der Kampf in [[~Root.GetName~]] war nur ein kleiner Teil des Konflikts. Der Krieg zwischen [[~From.From.GetNameDef~]] und dem, was von der [[~Root.GetFactionName~]] übrig geblieben ist, geht anderswo weiter."</v>
      </c>
    </row>
    <row r="2699" customFormat="false" ht="15" hidden="false" customHeight="false" outlineLevel="0" collapsed="false">
      <c r="A2699" s="1" t="s">
        <v>5278</v>
      </c>
      <c r="B2699" s="1" t="s">
        <v>5279</v>
      </c>
      <c r="C2699" s="1" t="str">
        <f aca="false">A2699 &amp;" " &amp;"""" &amp;B2699 &amp;""""</f>
        <v> country_capitulated.0.d_neutral_prev_faction:2 "[Die [[~Root.GetAdjective~]]-Regierung ist ins Exil gegangen und ihre Hauptstreitkräfte haben vor [[~From.From.GetNameDef~]] kapituliert, das nun die Kontrolle über ihr Heimatgebiet hat. Der Kampf zwischen [[~From.From.GetNameDef~]] und [[~Root.GetNameDef~]] war nur ein kleiner Teil des Konflikts. Der Krieg zwischen der [[~From.From.GetFactionName~]] und dem, was von der [[~Root.GetFactionName~]] übrig geblieben ist, geht an anderer Stelle weiter."</v>
      </c>
      <c r="D2699" s="1" t="str">
        <f aca="false">IF(ISBLANK(A2699),"",C2699)</f>
        <v> country_capitulated.0.d_neutral_prev_faction:2 "[Die [[~Root.GetAdjective~]]-Regierung ist ins Exil gegangen und ihre Hauptstreitkräfte haben vor [[~From.From.GetNameDef~]] kapituliert, das nun die Kontrolle über ihr Heimatgebiet hat. Der Kampf zwischen [[~From.From.GetNameDef~]] und [[~Root.GetNameDef~]] war nur ein kleiner Teil des Konflikts. Der Krieg zwischen der [[~From.From.GetFactionName~]] und dem, was von der [[~Root.GetFactionName~]] übrig geblieben ist, geht an anderer Stelle weiter."</v>
      </c>
    </row>
    <row r="2700" customFormat="false" ht="15" hidden="false" customHeight="false" outlineLevel="0" collapsed="false">
      <c r="A2700" s="1" t="s">
        <v>5280</v>
      </c>
      <c r="B2700" s="1" t="s">
        <v>5281</v>
      </c>
      <c r="C2700" s="1" t="str">
        <f aca="false">A2700 &amp;" " &amp;"""" &amp;B2700 &amp;""""</f>
        <v> country_capitulated.0.d_positive_collab_diff_ideology:0 "[Die [[~Root.GetNameDefCap~]] hat ihre vollständige Kapitulation gegenüber [[~From.From.GetNameDef~]] angekündigt.] Die [[~From.From.GetAdjective~]]-Kräfte zusammen mit einer Reihe unabhängiger [[~Root.GetAdjective~]] [[~From.From.GetRulingIdeology~]]-Anhänger haben [[~Root.GetLeader~]] und seine Regierung ins Exil gezwungen, da eine neue Regierung eingesetzt wurde, die [[~Root.GetNameDef~]] in Zusammenarbeit mit [[~From.From.GetNameDef~]] regiert. [[~Von.Von.GetNameDef~]] hat angemerkt, dass dieses gegenseitige Abkommen [[~Wurzel.GetNameDef~]] ein neues Zeitalter des Wohlstands und der Zusammenarbeit bringen wird. [[~Wurzel.GetNameDef~]] hat daraufhin erklärt, dass er auch im Exil weiterhin für [[~Wurzel.GetNameDef~]] kämpfen und alle Widerstandsbemühungen in seinem Heimatland unterstützen wird."</v>
      </c>
      <c r="D2700" s="1" t="str">
        <f aca="false">IF(ISBLANK(A2700),"",C2700)</f>
        <v> country_capitulated.0.d_positive_collab_diff_ideology:0 "[Die [[~Root.GetNameDefCap~]] hat ihre vollständige Kapitulation gegenüber [[~From.From.GetNameDef~]] angekündigt.] Die [[~From.From.GetAdjective~]]-Kräfte zusammen mit einer Reihe unabhängiger [[~Root.GetAdjective~]] [[~From.From.GetRulingIdeology~]]-Anhänger haben [[~Root.GetLeader~]] und seine Regierung ins Exil gezwungen, da eine neue Regierung eingesetzt wurde, die [[~Root.GetNameDef~]] in Zusammenarbeit mit [[~From.From.GetNameDef~]] regiert. [[~Von.Von.GetNameDef~]] hat angemerkt, dass dieses gegenseitige Abkommen [[~Wurzel.GetNameDef~]] ein neues Zeitalter des Wohlstands und der Zusammenarbeit bringen wird. [[~Wurzel.GetNameDef~]] hat daraufhin erklärt, dass er auch im Exil weiterhin für [[~Wurzel.GetNameDef~]] kämpfen und alle Widerstandsbemühungen in seinem Heimatland unterstützen wird."</v>
      </c>
    </row>
    <row r="2701" customFormat="false" ht="15" hidden="false" customHeight="false" outlineLevel="0" collapsed="false">
      <c r="A2701" s="1" t="s">
        <v>5282</v>
      </c>
      <c r="B2701" s="1" t="s">
        <v>5283</v>
      </c>
      <c r="C2701" s="1" t="str">
        <f aca="false">A2701 &amp;" " &amp;"""" &amp;B2701 &amp;""""</f>
        <v> country_capitulated.0.d_positive_collab_invaded_same_ideology:0 "[~\n~][[~Root.GetNameDefCap~]] hat seine vollständige Kapitulation vor [[~From.From.GetNameDef~]] angekündigt. Eine Reihe von [[~Root.GetAdjective~]]-Bürgern, die mit der von [[~Root.GetLeader~]] in [[~Root.GetNameDef~]] eingeführten [[~From.From.GetAdjective~]] unzufrieden sind, haben sich den [[~From.From.GetAdjective~]]-Soldaten angeschlossen, um ihn zu entmachten und eine neue Regierung unter der Führung von [[~From.From.GetNameDef~]] zu bilden. [[~From.From.GetLeader~]] hat geäußert, dass diese gegenseitige Vereinbarung ein neues Zeitalter des Wohlstands und der Zusammenarbeit für [[~From.From.GetNameDef~]] bringen wird. [[~Root.GetLeader~]] antwortete, dass [[~From. From.GetLeader~]] kein echter [[~From.From.GetRulingIdeology~]] ist und er auch im Exil weiterhin für [[~Root.GetNameDef~]] kämpfen und alle Widerstandsbemühungen in seinem Heimatland unterstützen wird."</v>
      </c>
      <c r="D2701" s="1" t="str">
        <f aca="false">IF(ISBLANK(A2701),"",C2701)</f>
        <v> country_capitulated.0.d_positive_collab_invaded_same_ideology:0 "[~\n~][[~Root.GetNameDefCap~]] hat seine vollständige Kapitulation vor [[~From.From.GetNameDef~]] angekündigt. Eine Reihe von [[~Root.GetAdjective~]]-Bürgern, die mit der von [[~Root.GetLeader~]] in [[~Root.GetNameDef~]] eingeführten [[~From.From.GetAdjective~]] unzufrieden sind, haben sich den [[~From.From.GetAdjective~]]-Soldaten angeschlossen, um ihn zu entmachten und eine neue Regierung unter der Führung von [[~From.From.GetNameDef~]] zu bilden. [[~From.From.GetLeader~]] hat geäußert, dass diese gegenseitige Vereinbarung ein neues Zeitalter des Wohlstands und der Zusammenarbeit für [[~From.From.GetNameDef~]] bringen wird. [[~Root.GetLeader~]] antwortete, dass [[~From. From.GetLeader~]] kein echter [[~From.From.GetRulingIdeology~]] ist und er auch im Exil weiterhin für [[~Root.GetNameDef~]] kämpfen und alle Widerstandsbemühungen in seinem Heimatland unterstützen wird."</v>
      </c>
    </row>
    <row r="2702" customFormat="false" ht="15" hidden="false" customHeight="false" outlineLevel="0" collapsed="false">
      <c r="A2702" s="1" t="s">
        <v>5284</v>
      </c>
      <c r="B2702" s="1" t="s">
        <v>5285</v>
      </c>
      <c r="C2702" s="1" t="str">
        <f aca="false">A2702 &amp;" " &amp;"""" &amp;B2702 &amp;""""</f>
        <v> country_capitulated.0.d_negative_collab_diff_ideology:0 "[~\n~][[~Root.GetNameDefCap~]] hat seine vollständige Kapitulation gegenüber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From.GetLeader~]]'s Regime zu regieren. [[~Root.GetLeader~]] behauptet, dass dies nicht das Ende der [[~Root.GetAdjective~]] Souveränität ist, und dass die Regierung alle Widerstandsbemühungen unterstützen wird, selbst wenn sie aus ihrem Heimatland verbannt sind."</v>
      </c>
      <c r="D2702" s="1" t="str">
        <f aca="false">IF(ISBLANK(A2702),"",C2702)</f>
        <v> country_capitulated.0.d_negative_collab_diff_ideology:0 "[~\n~][[~Root.GetNameDefCap~]] hat seine vollständige Kapitulation gegenüber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From.GetLeader~]]'s Regime zu regieren. [[~Root.GetLeader~]] behauptet, dass dies nicht das Ende der [[~Root.GetAdjective~]] Souveränität ist, und dass die Regierung alle Widerstandsbemühungen unterstützen wird, selbst wenn sie aus ihrem Heimatland verbannt sind."</v>
      </c>
    </row>
    <row r="2703" customFormat="false" ht="15" hidden="false" customHeight="false" outlineLevel="0" collapsed="false">
      <c r="A2703" s="1" t="s">
        <v>5286</v>
      </c>
      <c r="B2703" s="1" t="s">
        <v>5287</v>
      </c>
      <c r="C2703" s="1" t="str">
        <f aca="false">A2703 &amp;" " &amp;"""" &amp;B2703 &amp;""""</f>
        <v> country_capitulated.0.a:0 "Großartige Neuigkeiten!"</v>
      </c>
      <c r="D2703" s="1" t="str">
        <f aca="false">IF(ISBLANK(A2703),"",C2703)</f>
        <v> country_capitulated.0.a:0 "Großartige Neuigkeiten!"</v>
      </c>
    </row>
    <row r="2704" customFormat="false" ht="15" hidden="false" customHeight="false" outlineLevel="0" collapsed="false">
      <c r="A2704" s="1" t="s">
        <v>5288</v>
      </c>
      <c r="B2704" s="1" t="s">
        <v>5289</v>
      </c>
      <c r="C2704" s="1" t="str">
        <f aca="false">A2704 &amp;" " &amp;"""" &amp;B2704 &amp;""""</f>
        <v> country_capitulated.0.b:0 "Es sind dunkle Zeiten"</v>
      </c>
      <c r="D2704" s="1" t="str">
        <f aca="false">IF(ISBLANK(A2704),"",C2704)</f>
        <v> country_capitulated.0.b:0 "Es sind dunkle Zeiten"</v>
      </c>
    </row>
    <row r="2705" customFormat="false" ht="15" hidden="false" customHeight="false" outlineLevel="0" collapsed="false">
      <c r="A2705" s="1" t="s">
        <v>5290</v>
      </c>
      <c r="B2705" s="1" t="s">
        <v>5291</v>
      </c>
      <c r="C2705" s="1" t="str">
        <f aca="false">A2705 &amp;" " &amp;"""" &amp;B2705 &amp;""""</f>
        <v> country_capitulated.0.c:0 "Ungewisse Zeiten"</v>
      </c>
      <c r="D2705" s="1" t="str">
        <f aca="false">IF(ISBLANK(A2705),"",C2705)</f>
        <v> country_capitulated.0.c:0 "Ungewisse Zeiten"</v>
      </c>
    </row>
    <row r="2706" customFormat="false" ht="15" hidden="false" customHeight="false" outlineLevel="0" collapsed="false">
      <c r="A2706" s="1" t="s">
        <v>5292</v>
      </c>
      <c r="B2706" s="1" t="s">
        <v>5293</v>
      </c>
      <c r="C2706" s="1" t="str">
        <f aca="false">A2706 &amp;" " &amp;"""" &amp;B2706 &amp;""""</f>
        <v> britain.22.t:0 "Stanley Baldwin tritt zurück"</v>
      </c>
      <c r="D2706" s="1" t="str">
        <f aca="false">IF(ISBLANK(A2706),"",C2706)</f>
        <v> britain.22.t:0 "Stanley Baldwin tritt zurück"</v>
      </c>
    </row>
    <row r="2707" customFormat="false" ht="15" hidden="false" customHeight="false" outlineLevel="0" collapsed="false">
      <c r="A2707" s="1" t="s">
        <v>5294</v>
      </c>
      <c r="B2707" s="1" t="s">
        <v>5295</v>
      </c>
      <c r="C2707" s="1" t="str">
        <f aca="false">A2707 &amp;" " &amp;"""" &amp;B2707 &amp;""""</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v>
      </c>
      <c r="D2707" s="1" t="str">
        <f aca="false">IF(ISBLANK(A2707),"",C2707)</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überwacht. Er scheidet als beliebter und erfolgreicher Premierminister aus, aber hat er genug getan, um der wachsenden Bedrohung durch Deutschland zu begegnen?"</v>
      </c>
    </row>
    <row r="2708" customFormat="false" ht="15" hidden="false" customHeight="false" outlineLevel="0" collapsed="false">
      <c r="A2708" s="1" t="s">
        <v>5296</v>
      </c>
      <c r="B2708" s="1" t="s">
        <v>5297</v>
      </c>
      <c r="C2708" s="1" t="str">
        <f aca="false">A2708 &amp;" " &amp;"""" &amp;B2708 &amp;""""</f>
        <v> britain.22.a:0 "Mr. Chamberlain versucht, eine Regierung zu bilden."</v>
      </c>
      <c r="D2708" s="1" t="str">
        <f aca="false">IF(ISBLANK(A2708),"",C2708)</f>
        <v> britain.22.a:0 "Mr. Chamberlain versucht, eine Regierung zu bilden."</v>
      </c>
    </row>
    <row r="2709" customFormat="false" ht="15" hidden="false" customHeight="false" outlineLevel="0" collapsed="false">
      <c r="A2709" s="1" t="s">
        <v>5298</v>
      </c>
      <c r="B2709" s="1" t="s">
        <v>5299</v>
      </c>
      <c r="C2709" s="1" t="str">
        <f aca="false">A2709 &amp;" " &amp;"""" &amp;B2709 &amp;""""</f>
        <v> france.31.t:0 "Édouard Daladier tritt zurück"</v>
      </c>
      <c r="D2709" s="1" t="str">
        <f aca="false">IF(ISBLANK(A2709),"",C2709)</f>
        <v> france.31.t:0 "Édouard Daladier tritt zurück"</v>
      </c>
    </row>
    <row r="2710" customFormat="false" ht="15" hidden="false" customHeight="false" outlineLevel="0" collapsed="false">
      <c r="A2710" s="1" t="s">
        <v>5300</v>
      </c>
      <c r="B2710" s="1" t="s">
        <v>5301</v>
      </c>
      <c r="C2710" s="1" t="str">
        <f aca="false">A2710 &amp;" " &amp;"""" &amp;B2710 &amp;""""</f>
        <v> france.31.d:0 "Nach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c r="D2710" s="1" t="str">
        <f aca="false">IF(ISBLANK(A2710),"",C2710)</f>
        <v> france.31.d:0 "Nach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row>
    <row r="2711" customFormat="false" ht="15" hidden="false" customHeight="false" outlineLevel="0" collapsed="false">
      <c r="A2711" s="1" t="s">
        <v>5302</v>
      </c>
      <c r="B2711" s="1" t="s">
        <v>5303</v>
      </c>
      <c r="C2711" s="1" t="str">
        <f aca="false">A2711 &amp;" " &amp;"""" &amp;B2711 &amp;""""</f>
        <v> france.31.a:0 "Monsieur Reynaud wird versuchen, eine Regierung zu bilden."</v>
      </c>
      <c r="D2711" s="1" t="str">
        <f aca="false">IF(ISBLANK(A2711),"",C2711)</f>
        <v> france.31.a:0 "Monsieur Reynaud wird versuchen, eine Regierung zu bilden."</v>
      </c>
    </row>
    <row r="2712" customFormat="false" ht="15" hidden="false" customHeight="false" outlineLevel="0" collapsed="false">
      <c r="A2712" s="1" t="s">
        <v>5304</v>
      </c>
      <c r="B2712" s="1" t="s">
        <v>5305</v>
      </c>
      <c r="C2712" s="1" t="str">
        <f aca="false">A2712 &amp;" " &amp;"""" &amp;B2712 &amp;""""</f>
        <v> germany.999.t:0 "Eine Geschichte von zwei Städten"</v>
      </c>
      <c r="D2712" s="1" t="str">
        <f aca="false">IF(ISBLANK(A2712),"",C2712)</f>
        <v> germany.999.t:0 "Eine Geschichte von zwei Städten"</v>
      </c>
    </row>
    <row r="2713" customFormat="false" ht="15" hidden="false" customHeight="false" outlineLevel="0" collapsed="false">
      <c r="A2713" s="1" t="s">
        <v>5306</v>
      </c>
      <c r="B2713" s="1" t="s">
        <v>5307</v>
      </c>
      <c r="C2713" s="1" t="str">
        <f aca="false">A2713 &amp;" " &amp;"""" &amp;B2713 &amp;""""</f>
        <v> germany.999.desc:0 "Nach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Einnahme dieser Städte gegeben haben. [Der "Verband der Veteranen des Weltkrieges" hat der Regierung einen Vorschlag unterbreitet, um diesen schrecklichen Zustand zu beheben."</v>
      </c>
      <c r="D2713" s="1" t="str">
        <f aca="false">IF(ISBLANK(A2713),"",C2713)</f>
        <v> germany.999.desc:0 "Nach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Einnahme dieser Städte gegeben haben. [Der "Verband der Veteranen des Weltkrieges" hat der Regierung einen Vorschlag unterbreitet, um diesen schrecklichen Zustand zu beheben."</v>
      </c>
    </row>
    <row r="2714" customFormat="false" ht="15" hidden="false" customHeight="false" outlineLevel="0" collapsed="false">
      <c r="A2714" s="1" t="s">
        <v>5308</v>
      </c>
      <c r="B2714" s="1" t="s">
        <v>5309</v>
      </c>
      <c r="C2714" s="1" t="str">
        <f aca="false">A2714 &amp;" " &amp;"""" &amp;B2714 &amp;""""</f>
        <v> germany.999.a:0 "Lasst uns die Helden des letzten Krieges ehren!"</v>
      </c>
      <c r="D2714" s="1" t="str">
        <f aca="false">IF(ISBLANK(A2714),"",C2714)</f>
        <v> germany.999.a:0 "Lasst uns die Helden des letzten Krieges ehren!"</v>
      </c>
    </row>
    <row r="2715" customFormat="false" ht="15" hidden="false" customHeight="false" outlineLevel="0" collapsed="false">
      <c r="A2715" s="1" t="s">
        <v>5310</v>
      </c>
      <c r="B2715" s="1" t="s">
        <v>5311</v>
      </c>
      <c r="C2715" s="1" t="str">
        <f aca="false">A2715 &amp;" " &amp;"""" &amp;B2715 &amp;""""</f>
        <v> germany.999.b:0 "Was für ein absurder Vorschlag!"</v>
      </c>
      <c r="D2715" s="1" t="str">
        <f aca="false">IF(ISBLANK(A2715),"",C2715)</f>
        <v> germany.999.b:0 "Was für ein absurder Vorschlag!"</v>
      </c>
    </row>
    <row r="2716" customFormat="false" ht="15" hidden="false" customHeight="false" outlineLevel="0" collapsed="false">
      <c r="A2716" s="1" t="s">
        <v>5312</v>
      </c>
      <c r="B2716" s="1" t="s">
        <v>5313</v>
      </c>
      <c r="C2716" s="1" t="str">
        <f aca="false">A2716 &amp;" " &amp;"""" &amp;B2716 &amp;""""</f>
        <v> GAME_OVER_TT:0 "[~§R~]Das Spiel wird für Sie enden.[~§!~]"</v>
      </c>
      <c r="D2716" s="1" t="str">
        <f aca="false">IF(ISBLANK(A2716),"",C2716)</f>
        <v> GAME_OVER_TT:0 "[~§R~]Das Spiel wird für Sie enden.[~§!~]"</v>
      </c>
    </row>
    <row r="2717" customFormat="false" ht="15" hidden="false" customHeight="false" outlineLevel="0" collapsed="false">
      <c r="A2717" s="1" t="s">
        <v>5314</v>
      </c>
      <c r="B2717" s="1" t="s">
        <v>5315</v>
      </c>
      <c r="C2717" s="1" t="str">
        <f aca="false">A2717 &amp;" " &amp;"""" &amp;B2717 &amp;""""</f>
        <v> CAN_ANGERED_WORKERS:0 "Das wird die Bevölkerung verärgern"</v>
      </c>
      <c r="D2717" s="1" t="str">
        <f aca="false">IF(ISBLANK(A2717),"",C2717)</f>
        <v> CAN_ANGERED_WORKERS:0 "Das wird die Bevölkerung verärgern"</v>
      </c>
    </row>
    <row r="2718" customFormat="false" ht="15" hidden="false" customHeight="false" outlineLevel="0" collapsed="false">
      <c r="A2718" s="1" t="s">
        <v>5316</v>
      </c>
      <c r="B2718" s="1" t="s">
        <v>5317</v>
      </c>
      <c r="C2718" s="1" t="str">
        <f aca="false">A2718 &amp;" " &amp;"""" &amp;B2718 &amp;""""</f>
        <v> generic.2.t:0 "[[~From.GetNameDefCap~]] versucht, sich der [[~Root.GetFactionName~]] anzuschließen"</v>
      </c>
      <c r="D2718" s="1" t="str">
        <f aca="false">IF(ISBLANK(A2718),"",C2718)</f>
        <v> generic.2.t:0 "[[~From.GetNameDefCap~]] versucht, sich der [[~Root.GetFactionName~]] anzuschließen"</v>
      </c>
    </row>
    <row r="2719" customFormat="false" ht="15" hidden="false" customHeight="false" outlineLevel="0" collapsed="false">
      <c r="A2719" s="1" t="s">
        <v>5318</v>
      </c>
      <c r="B2719" s="1" t="s">
        <v>5319</v>
      </c>
      <c r="C2719" s="1" t="str">
        <f aca="false">A2719 &amp;" " &amp;"""" &amp;B2719 &amp;""""</f>
        <v> generic.2.d.a:0 "Angesichts der zunehmenden Bedrohung der Freiheit und der demokratischen Werte sehen die [[~Alliance_applicant.GetAdjective~]] in uns die Verteidiger der Freiheit. Sie wünschen nun, in unser Bündnis aufgenommen zu werden, um unseren Schutz zu genießen und sich mit uns gegen die Kräfte zu stellen, die die Demokratie bedrohen würden."</v>
      </c>
      <c r="D2719" s="1" t="str">
        <f aca="false">IF(ISBLANK(A2719),"",C2719)</f>
        <v> generic.2.d.a:0 "Angesichts der zunehmenden Bedrohung der Freiheit und der demokratischen Werte sehen die [[~Alliance_applicant.GetAdjective~]] in uns die Verteidiger der Freiheit. Sie wünschen nun, in unser Bündnis aufgenommen zu werden, um unseren Schutz zu genießen und sich mit uns gegen die Kräfte zu stellen, die die Demokratie bedrohen würden."</v>
      </c>
    </row>
    <row r="2720" customFormat="false" ht="15" hidden="false" customHeight="false" outlineLevel="0" collapsed="false">
      <c r="A2720" s="1" t="s">
        <v>5320</v>
      </c>
      <c r="B2720" s="1" t="s">
        <v>5321</v>
      </c>
      <c r="C2720" s="1" t="str">
        <f aca="false">A2720 &amp;" " &amp;"""" &amp;B2720 &amp;""""</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haben daher angeboten, sich uns formell gegen unsere Feinde anzuschließen."</v>
      </c>
      <c r="D2720" s="1" t="str">
        <f aca="false">IF(ISBLANK(A2720),"",C2720)</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haben daher angeboten, sich uns formell gegen unsere Feinde anzuschließen."</v>
      </c>
    </row>
    <row r="2721" customFormat="false" ht="15" hidden="false" customHeight="false" outlineLevel="0" collapsed="false">
      <c r="A2721" s="1" t="s">
        <v>5322</v>
      </c>
      <c r="B2721" s="1" t="s">
        <v>5323</v>
      </c>
      <c r="C2721" s="1" t="str">
        <f aca="false">A2721 &amp;" " &amp;"""" &amp;B2721 &amp;""""</f>
        <v> generic.2.d.c:0 "[[~alliance_applicant.GetNameDefCap~]] hat erkannt, dass sie sich mit anderen sozialistischen Republiken zusammenschließen muss, um den Platz des Kommunismus in der Welt zu stärken. Die [[~alliance_applicant.GetAdjective~]] akzeptiert unsere führende Rolle in der internationalen Notlage der Arbeiter und bittet nun darum, formell ein Bündnis mit uns einzugehen."</v>
      </c>
      <c r="D2721" s="1" t="str">
        <f aca="false">IF(ISBLANK(A2721),"",C2721)</f>
        <v> generic.2.d.c:0 "[[~alliance_applicant.GetNameDefCap~]] hat erkannt, dass sie sich mit anderen sozialistischen Republiken zusammenschließen muss, um den Platz des Kommunismus in der Welt zu stärken. Die [[~alliance_applicant.GetAdjective~]] akzeptiert unsere führende Rolle in der internationalen Notlage der Arbeiter und bittet nun darum, formell ein Bündnis mit uns einzugehen."</v>
      </c>
    </row>
    <row r="2722" customFormat="false" ht="15" hidden="false" customHeight="false" outlineLevel="0" collapsed="false">
      <c r="A2722" s="1" t="s">
        <v>5324</v>
      </c>
      <c r="B2722" s="1" t="s">
        <v>5325</v>
      </c>
      <c r="C2722" s="1" t="str">
        <f aca="false">A2722 &amp;" " &amp;"""" &amp;B2722 &amp;""""</f>
        <v> generic.2.d.e:0 "Da die gegenwärtigen Umwälzungen in der internationalen Politik weiterhin durch die Welt hallen, sehen die [[~Bündnis_Antragsteller.GetAdjective~]] in uns ihre größte Chance, diese turbulenten Zeiten zu überstehen. Sie bitten daher um Aufnahme in unser Bündnis, damit wir den kommenden Sturm gemeinsam überstehen können."</v>
      </c>
      <c r="D2722" s="1" t="str">
        <f aca="false">IF(ISBLANK(A2722),"",C2722)</f>
        <v> generic.2.d.e:0 "Da die gegenwärtigen Umwälzungen in der internationalen Politik weiterhin durch die Welt hallen, sehen die [[~Bündnis_Antragsteller.GetAdjective~]] in uns ihre größte Chance, diese turbulenten Zeiten zu überstehen. Sie bitten daher um Aufnahme in unser Bündnis, damit wir den kommenden Sturm gemeinsam überstehen können."</v>
      </c>
    </row>
    <row r="2723" customFormat="false" ht="15" hidden="false" customHeight="false" outlineLevel="0" collapsed="false">
      <c r="A2723" s="1" t="s">
        <v>5326</v>
      </c>
      <c r="B2723" s="1" t="s">
        <v>5327</v>
      </c>
      <c r="C2723" s="1" t="str">
        <f aca="false">A2723 &amp;" " &amp;"""" &amp;B2723 &amp;""""</f>
        <v> generic.2.a:0 "Alle, die für Freiheit und Demokratie eintreten, können sich uns anschließen."</v>
      </c>
      <c r="D2723" s="1" t="str">
        <f aca="false">IF(ISBLANK(A2723),"",C2723)</f>
        <v> generic.2.a:0 "Alle, die für Freiheit und Demokratie eintreten, können sich uns anschließen."</v>
      </c>
    </row>
    <row r="2724" customFormat="false" ht="15" hidden="false" customHeight="false" outlineLevel="0" collapsed="false">
      <c r="A2724" s="1" t="s">
        <v>5328</v>
      </c>
      <c r="B2724" s="1" t="s">
        <v>5329</v>
      </c>
      <c r="C2724" s="1" t="str">
        <f aca="false">A2724 &amp;" " &amp;"""" &amp;B2724 &amp;""""</f>
        <v> generic.2.b:0 "Die Welt gehört allen, die stark sind!"</v>
      </c>
      <c r="D2724" s="1" t="str">
        <f aca="false">IF(ISBLANK(A2724),"",C2724)</f>
        <v> generic.2.b:0 "Die Welt gehört allen, die stark sind!"</v>
      </c>
    </row>
    <row r="2725" customFormat="false" ht="15" hidden="false" customHeight="false" outlineLevel="0" collapsed="false">
      <c r="A2725" s="1" t="s">
        <v>5330</v>
      </c>
      <c r="B2725" s="1" t="s">
        <v>5331</v>
      </c>
      <c r="C2725" s="1" t="str">
        <f aca="false">A2725 &amp;" " &amp;"""" &amp;B2725 &amp;""""</f>
        <v> generic.2.c:0 "Wenn wir zusammenstehen, kann die Revolution nur siegen."</v>
      </c>
      <c r="D2725" s="1" t="str">
        <f aca="false">IF(ISBLANK(A2725),"",C2725)</f>
        <v> generic.2.c:0 "Wenn wir zusammenstehen, kann die Revolution nur siegen."</v>
      </c>
    </row>
    <row r="2726" customFormat="false" ht="15" hidden="false" customHeight="false" outlineLevel="0" collapsed="false">
      <c r="A2726" s="1" t="s">
        <v>5332</v>
      </c>
      <c r="B2726" s="1" t="s">
        <v>5333</v>
      </c>
      <c r="C2726" s="1" t="str">
        <f aca="false">A2726 &amp;" " &amp;"""" &amp;B2726 &amp;""""</f>
        <v> generic.2.e:0 "Und wir werden sie überstehen!"</v>
      </c>
      <c r="D2726" s="1" t="str">
        <f aca="false">IF(ISBLANK(A2726),"",C2726)</f>
        <v> generic.2.e:0 "Und wir werden sie überstehen!"</v>
      </c>
    </row>
    <row r="2727" customFormat="false" ht="15" hidden="false" customHeight="false" outlineLevel="0" collapsed="false">
      <c r="A2727" s="1" t="s">
        <v>5334</v>
      </c>
      <c r="B2727" s="1" t="s">
        <v>5335</v>
      </c>
      <c r="C2727" s="1" t="str">
        <f aca="false">A2727 &amp;" " &amp;"""" &amp;B2727 &amp;""""</f>
        <v> generic.2.f:0 "Wir sind ohne sie besser dran."</v>
      </c>
      <c r="D2727" s="1" t="str">
        <f aca="false">IF(ISBLANK(A2727),"",C2727)</f>
        <v> generic.2.f:0 "Wir sind ohne sie besser dran."</v>
      </c>
    </row>
    <row r="2728" customFormat="false" ht="15" hidden="false" customHeight="false" outlineLevel="0" collapsed="false">
      <c r="A2728" s="1" t="s">
        <v>5336</v>
      </c>
      <c r="B2728" s="1" t="s">
        <v>5337</v>
      </c>
      <c r="C2728" s="1" t="str">
        <f aca="false">A2728 &amp;" " &amp;"""" &amp;B2728 &amp;""""</f>
        <v> generic.2.g:0 "Wir haben bereits die Verbündeten, die wir brauchen."</v>
      </c>
      <c r="D2728" s="1" t="str">
        <f aca="false">IF(ISBLANK(A2728),"",C2728)</f>
        <v> generic.2.g:0 "Wir haben bereits die Verbündeten, die wir brauchen."</v>
      </c>
    </row>
    <row r="2729" customFormat="false" ht="15" hidden="false" customHeight="false" outlineLevel="0" collapsed="false">
      <c r="A2729" s="1" t="s">
        <v>5338</v>
      </c>
      <c r="B2729" s="1" t="s">
        <v>5339</v>
      </c>
      <c r="C2729" s="1" t="str">
        <f aca="false">A2729 &amp;" " &amp;"""" &amp;B2729 &amp;""""</f>
        <v> generic.3.t:0 "[[~alliance_inviter.GetNameDefCap~]] heißt uns willkommen in der [[~alliance_inviter.GetFactionName~]]"</v>
      </c>
      <c r="D2729" s="1" t="str">
        <f aca="false">IF(ISBLANK(A2729),"",C2729)</f>
        <v> generic.3.t:0 "[[~alliance_inviter.GetNameDefCap~]] heißt uns willkommen in der [[~alliance_inviter.GetFactionName~]]"</v>
      </c>
    </row>
    <row r="2730" customFormat="false" ht="15" hidden="false" customHeight="false" outlineLevel="0" collapsed="false">
      <c r="A2730" s="1" t="s">
        <v>5340</v>
      </c>
      <c r="B2730" s="1" t="s">
        <v>5341</v>
      </c>
      <c r="C2730" s="1" t="str">
        <f aca="false">A2730 &amp;" " &amp;"""" &amp;B2730 &amp;""""</f>
        <v> generic.3.d:0 "[[~Bündnis_Einlader.GetNameDefCap~]] hat beschlossen, unser Ersuchen um Beitritt zum [[~Bündnis_Einlader.GetFactionName~]] anzunehmen. Von nun an werden wir zusammen stehen oder fallen."</v>
      </c>
      <c r="D2730" s="1" t="str">
        <f aca="false">IF(ISBLANK(A2730),"",C2730)</f>
        <v> generic.3.d:0 "[[~Bündnis_Einlader.GetNameDefCap~]] hat beschlossen, unser Ersuchen um Beitritt zum [[~Bündnis_Einlader.GetFactionName~]] anzunehmen. Von nun an werden wir zusammen stehen oder fallen."</v>
      </c>
    </row>
    <row r="2731" customFormat="false" ht="15" hidden="false" customHeight="false" outlineLevel="0" collapsed="false">
      <c r="A2731" s="1" t="s">
        <v>5342</v>
      </c>
      <c r="B2731" s="1" t="s">
        <v>5343</v>
      </c>
      <c r="C2731" s="1" t="str">
        <f aca="false">A2731 &amp;" " &amp;"""" &amp;B2731 &amp;""""</f>
        <v> generic.3.a:0 "Gemeinsam werden wir die Demokratie verteidigen."</v>
      </c>
      <c r="D2731" s="1" t="str">
        <f aca="false">IF(ISBLANK(A2731),"",C2731)</f>
        <v> generic.3.a:0 "Gemeinsam werden wir die Demokratie verteidigen."</v>
      </c>
    </row>
    <row r="2732" customFormat="false" ht="15" hidden="false" customHeight="false" outlineLevel="0" collapsed="false">
      <c r="A2732" s="1" t="s">
        <v>5344</v>
      </c>
      <c r="B2732" s="1" t="s">
        <v>5345</v>
      </c>
      <c r="C2732" s="1" t="str">
        <f aca="false">A2732 &amp;" " &amp;"""" &amp;B2732 &amp;""""</f>
        <v> generic.3.b:0 "Niemand kann sich gegen uns stellen!"</v>
      </c>
      <c r="D2732" s="1" t="str">
        <f aca="false">IF(ISBLANK(A2732),"",C2732)</f>
        <v> generic.3.b:0 "Niemand kann sich gegen uns stellen!"</v>
      </c>
    </row>
    <row r="2733" customFormat="false" ht="15" hidden="false" customHeight="false" outlineLevel="0" collapsed="false">
      <c r="A2733" s="1" t="s">
        <v>5346</v>
      </c>
      <c r="B2733" s="1" t="s">
        <v>5347</v>
      </c>
      <c r="C2733" s="1" t="str">
        <f aca="false">A2733 &amp;" " &amp;"""" &amp;B2733 &amp;""""</f>
        <v> generic.3.c:0 "Die Notlage der Arbeiter könnte keine besseren Verfechter haben!"</v>
      </c>
      <c r="D2733" s="1" t="str">
        <f aca="false">IF(ISBLANK(A2733),"",C2733)</f>
        <v> generic.3.c:0 "Die Notlage der Arbeiter könnte keine besseren Verfechter haben!"</v>
      </c>
    </row>
    <row r="2734" customFormat="false" ht="15" hidden="false" customHeight="false" outlineLevel="0" collapsed="false">
      <c r="A2734" s="1" t="s">
        <v>5348</v>
      </c>
      <c r="B2734" s="1" t="s">
        <v>5349</v>
      </c>
      <c r="C2734" s="1" t="str">
        <f aca="false">A2734 &amp;" " &amp;"""" &amp;B2734 &amp;""""</f>
        <v> generic.3.e:0 "Wir werden unsere Differenzen beiseite lassen, für den Moment."</v>
      </c>
      <c r="D2734" s="1" t="str">
        <f aca="false">IF(ISBLANK(A2734),"",C2734)</f>
        <v> generic.3.e:0 "Wir werden unsere Differenzen beiseite lassen, für den Moment."</v>
      </c>
    </row>
    <row r="2735" customFormat="false" ht="15" hidden="false" customHeight="false" outlineLevel="0" collapsed="false">
      <c r="A2735" s="1" t="s">
        <v>5350</v>
      </c>
      <c r="B2735" s="1" t="s">
        <v>5351</v>
      </c>
      <c r="C2735" s="1" t="str">
        <f aca="false">A2735 &amp;" " &amp;"""" &amp;B2735 &amp;""""</f>
        <v> generic.4.t:0 "[[~alliance_inviter.GetNameDefCap~]] verweigert den Beitritt zur [[~alliance_inviter.GetFactionName~]]"</v>
      </c>
      <c r="D2735" s="1" t="str">
        <f aca="false">IF(ISBLANK(A2735),"",C2735)</f>
        <v> generic.4.t:0 "[[~alliance_inviter.GetNameDefCap~]] verweigert den Beitritt zur [[~alliance_inviter.GetFactionName~]]"</v>
      </c>
    </row>
    <row r="2736" customFormat="false" ht="15" hidden="false" customHeight="false" outlineLevel="0" collapsed="false">
      <c r="A2736" s="1" t="s">
        <v>5352</v>
      </c>
      <c r="B2736" s="1" t="s">
        <v>5353</v>
      </c>
      <c r="C2736" s="1" t="str">
        <f aca="false">A2736 &amp;" " &amp;"""" &amp;B2736 &amp;""""</f>
        <v> generic.4.d:0 "[[~alliance_inviter.GetNameDefCap~]] hat beschlossen, unseren Antrag auf Beitritt zur [[~alliance_inviter.GetFactionName~]] abzulehnen. Wir werden ohne ihre Hilfe auskommen müssen."</v>
      </c>
      <c r="D2736" s="1" t="str">
        <f aca="false">IF(ISBLANK(A2736),"",C2736)</f>
        <v> generic.4.d:0 "[[~alliance_inviter.GetNameDefCap~]] hat beschlossen, unseren Antrag auf Beitritt zur [[~alliance_inviter.GetFactionName~]] abzulehnen. Wir werden ohne ihre Hilfe auskommen müssen."</v>
      </c>
    </row>
    <row r="2737" customFormat="false" ht="15" hidden="false" customHeight="false" outlineLevel="0" collapsed="false">
      <c r="A2737" s="1" t="s">
        <v>5354</v>
      </c>
      <c r="B2737" s="1" t="s">
        <v>5355</v>
      </c>
      <c r="C2737" s="1" t="str">
        <f aca="false">A2737 &amp;" " &amp;"""" &amp;B2737 &amp;""""</f>
        <v> generic.4.a:0 "Sie nennen sich Verteidiger der Freiheit?"</v>
      </c>
      <c r="D2737" s="1" t="str">
        <f aca="false">IF(ISBLANK(A2737),"",C2737)</f>
        <v> generic.4.a:0 "Sie nennen sich Verteidiger der Freiheit?"</v>
      </c>
    </row>
    <row r="2738" customFormat="false" ht="15" hidden="false" customHeight="false" outlineLevel="0" collapsed="false">
      <c r="A2738" s="1" t="s">
        <v>5356</v>
      </c>
      <c r="B2738" s="1" t="s">
        <v>5357</v>
      </c>
      <c r="C2738" s="1" t="str">
        <f aca="false">A2738 &amp;" " &amp;"""" &amp;B2738 &amp;""""</f>
        <v> generic.4.b:0 "Dann werden wir auch sie vernichten!"</v>
      </c>
      <c r="D2738" s="1" t="str">
        <f aca="false">IF(ISBLANK(A2738),"",C2738)</f>
        <v> generic.4.b:0 "Dann werden wir auch sie vernichten!"</v>
      </c>
    </row>
    <row r="2739" customFormat="false" ht="15" hidden="false" customHeight="false" outlineLevel="0" collapsed="false">
      <c r="A2739" s="1" t="s">
        <v>5358</v>
      </c>
      <c r="B2739" s="1" t="s">
        <v>5359</v>
      </c>
      <c r="C2739" s="1" t="str">
        <f aca="false">A2739 &amp;" " &amp;"""" &amp;B2739 &amp;""""</f>
        <v> generic.4.c:0 "Ihre Revolution ist korrupt!"</v>
      </c>
      <c r="D2739" s="1" t="str">
        <f aca="false">IF(ISBLANK(A2739),"",C2739)</f>
        <v> generic.4.c:0 "Ihre Revolution ist korrupt!"</v>
      </c>
    </row>
    <row r="2740" customFormat="false" ht="15" hidden="false" customHeight="false" outlineLevel="0" collapsed="false">
      <c r="A2740" s="1" t="s">
        <v>5360</v>
      </c>
      <c r="B2740" s="1" t="s">
        <v>5361</v>
      </c>
      <c r="C2740" s="1" t="str">
        <f aca="false">A2740 &amp;" " &amp;"""" &amp;B2740 &amp;""""</f>
        <v> generic.4.e:0 "Unsere Differenzen waren zu groß."</v>
      </c>
      <c r="D2740" s="1" t="str">
        <f aca="false">IF(ISBLANK(A2740),"",C2740)</f>
        <v> generic.4.e:0 "Unsere Differenzen waren zu groß."</v>
      </c>
    </row>
    <row r="2741" customFormat="false" ht="15" hidden="false" customHeight="false" outlineLevel="0" collapsed="false">
      <c r="A2741" s="1" t="s">
        <v>5362</v>
      </c>
      <c r="B2741" s="1" t="s">
        <v>5363</v>
      </c>
      <c r="C2741" s="1" t="str">
        <f aca="false">A2741 &amp;" " &amp;"""" &amp;B2741 &amp;""""</f>
        <v> news.289.t:0 "[[~alliance_applicant.GetNameDefCap~]] schließt sich der [[~alliance_inviter.GetFactionName~]] an"</v>
      </c>
      <c r="D2741" s="1" t="str">
        <f aca="false">IF(ISBLANK(A2741),"",C2741)</f>
        <v> news.289.t:0 "[[~alliance_applicant.GetNameDefCap~]] schließt sich der [[~alliance_inviter.GetFactionName~]] an"</v>
      </c>
    </row>
    <row r="2742" customFormat="false" ht="15" hidden="false" customHeight="false" outlineLevel="0" collapsed="false">
      <c r="A2742" s="1" t="s">
        <v>5364</v>
      </c>
      <c r="B2742" s="1" t="s">
        <v>5365</v>
      </c>
      <c r="C2742" s="1" t="str">
        <f aca="false">A2742 &amp;" " &amp;"""" &amp;B2742 &amp;""""</f>
        <v> news.289.d:0 "[Heute haben [[~alliance_inviter.GetNameDef~]] und [[~alliance_applicant.GetNameDef~]] eine gemeinsame Erklärung abgegeben, dass letzterer nun offiziell den Mitgliedsstatus der [[~alliance_inviter.GetFactionName~]] erhalten hat. Ob diese Partnerschaft zu offensiven oder defensiven Zwecken genutzt wird, bleibt abzuwarten, aber zweifelsohne sind bereits umfangreiche gemeinsame militärische Planungen im Gange."</v>
      </c>
      <c r="D2742" s="1" t="str">
        <f aca="false">IF(ISBLANK(A2742),"",C2742)</f>
        <v> news.289.d:0 "[Heute haben [[~alliance_inviter.GetNameDef~]] und [[~alliance_applicant.GetNameDef~]] eine gemeinsame Erklärung abgegeben, dass letzterer nun offiziell den Mitgliedsstatus der [[~alliance_inviter.GetFactionName~]] erhalten hat. Ob diese Partnerschaft zu offensiven oder defensiven Zwecken genutzt wird, bleibt abzuwarten, aber zweifelsohne sind bereits umfangreiche gemeinsame militärische Planungen im Gange."</v>
      </c>
    </row>
    <row r="2743" customFormat="false" ht="15" hidden="false" customHeight="false" outlineLevel="0" collapsed="false">
      <c r="A2743" s="1" t="s">
        <v>5366</v>
      </c>
      <c r="B2743" s="1" t="s">
        <v>5367</v>
      </c>
      <c r="C2743" s="1" t="str">
        <f aca="false">A2743 &amp;" " &amp;"""" &amp;B2743 &amp;""""</f>
        <v> news.289.a:0 "Gemeinsam sind wir stärker."</v>
      </c>
      <c r="D2743" s="1" t="str">
        <f aca="false">IF(ISBLANK(A2743),"",C2743)</f>
        <v> news.289.a:0 "Gemeinsam sind wir stärker."</v>
      </c>
    </row>
    <row r="2744" customFormat="false" ht="15" hidden="false" customHeight="false" outlineLevel="0" collapsed="false">
      <c r="A2744" s="1" t="s">
        <v>5368</v>
      </c>
      <c r="B2744" s="1" t="s">
        <v>5369</v>
      </c>
      <c r="C2744" s="1" t="str">
        <f aca="false">A2744 &amp;" " &amp;"""" &amp;B2744 &amp;""""</f>
        <v> news.289.b:0 "Sie suchen die Stärke in der Zahl."</v>
      </c>
      <c r="D2744" s="1" t="str">
        <f aca="false">IF(ISBLANK(A2744),"",C2744)</f>
        <v> news.289.b:0 "Sie suchen die Stärke in der Zahl."</v>
      </c>
    </row>
    <row r="2745" customFormat="false" ht="15" hidden="false" customHeight="false" outlineLevel="0" collapsed="false">
      <c r="A2745" s="1" t="s">
        <v>5370</v>
      </c>
      <c r="B2745" s="1" t="s">
        <v>5371</v>
      </c>
      <c r="C2745" s="1" t="str">
        <f aca="false">A2745 &amp;" " &amp;"""" &amp;B2745 &amp;""""</f>
        <v> news.289.c:0 "Das wird ihnen nichts nützen!"</v>
      </c>
      <c r="D2745" s="1" t="str">
        <f aca="false">IF(ISBLANK(A2745),"",C2745)</f>
        <v> news.289.c:0 "Das wird ihnen nichts nützen!"</v>
      </c>
    </row>
    <row r="2746" customFormat="false" ht="15" hidden="false" customHeight="false" outlineLevel="0" collapsed="false">
      <c r="A2746" s="1" t="s">
        <v>5372</v>
      </c>
      <c r="B2746" s="1" t="s">
        <v>5373</v>
      </c>
      <c r="C2746" s="1" t="str">
        <f aca="false">A2746 &amp;" " &amp;"""" &amp;B2746 &amp;""""</f>
        <v> news.289.e:0 "Der Krieg eskaliert..."</v>
      </c>
      <c r="D2746" s="1" t="str">
        <f aca="false">IF(ISBLANK(A2746),"",C2746)</f>
        <v> news.289.e:0 "Der Krieg eskaliert..."</v>
      </c>
    </row>
    <row r="2747" customFormat="false" ht="15" hidden="false" customHeight="false" outlineLevel="0" collapsed="false">
      <c r="A2747" s="1" t="s">
        <v>5374</v>
      </c>
      <c r="B2747" s="1" t="s">
        <v>5375</v>
      </c>
      <c r="C2747" s="1" t="str">
        <f aca="false">A2747 &amp;" " &amp;"""" &amp;B2747 &amp;""""</f>
        <v> news.289.f:0 "Unser Bündnis wird stärker."</v>
      </c>
      <c r="D2747" s="1" t="str">
        <f aca="false">IF(ISBLANK(A2747),"",C2747)</f>
        <v> news.289.f:0 "Unser Bündnis wird stärker."</v>
      </c>
    </row>
    <row r="2748" customFormat="false" ht="15" hidden="false" customHeight="false" outlineLevel="0" collapsed="false">
      <c r="A2748" s="1" t="s">
        <v>5376</v>
      </c>
      <c r="B2748" s="1" t="s">
        <v>5377</v>
      </c>
      <c r="C2748" s="1" t="str">
        <f aca="false">A2748 &amp;" " &amp;"""" &amp;B2748 &amp;""""</f>
        <v> generic.5.factionleader:0 "die [[~FROM.GetFactionName~]]"</v>
      </c>
      <c r="D2748" s="1" t="str">
        <f aca="false">IF(ISBLANK(A2748),"",C2748)</f>
        <v> generic.5.factionleader:0 "die [[~FROM.GetFactionName~]]"</v>
      </c>
    </row>
    <row r="2749" customFormat="false" ht="15" hidden="false" customHeight="false" outlineLevel="0" collapsed="false">
      <c r="A2749" s="1" t="s">
        <v>5378</v>
      </c>
      <c r="B2749" s="1" t="s">
        <v>5379</v>
      </c>
      <c r="C2749" s="1" t="str">
        <f aca="false">A2749 &amp;" " &amp;"""" &amp;B2749 &amp;""""</f>
        <v> generic.5.notinfaction:0 "ihre Fraktion"</v>
      </c>
      <c r="D2749" s="1" t="str">
        <f aca="false">IF(ISBLANK(A2749),"",C2749)</f>
        <v> generic.5.notinfaction:0 "ihre Fraktion"</v>
      </c>
    </row>
    <row r="2750" customFormat="false" ht="15" hidden="false" customHeight="false" outlineLevel="0" collapsed="false">
      <c r="A2750" s="1" t="s">
        <v>5380</v>
      </c>
      <c r="B2750" s="1" t="s">
        <v>5381</v>
      </c>
      <c r="C2750" s="1" t="str">
        <f aca="false">A2750 &amp;" " &amp;"""" &amp;B2750 &amp;""""</f>
        <v> generic.5.t:0 "[[~From.GetNameDefCap~]] lädt [[~Root.GetNameDef~]] zu [[~r56_generic5_faction~]] ein"</v>
      </c>
      <c r="D2750" s="1" t="str">
        <f aca="false">IF(ISBLANK(A2750),"",C2750)</f>
        <v> generic.5.t:0 "[[~From.GetNameDefCap~]] lädt [[~Root.GetNameDef~]] zu [[~r56_generic5_faction~]] ein"</v>
      </c>
    </row>
    <row r="2751" customFormat="false" ht="15" hidden="false" customHeight="false" outlineLevel="0" collapsed="false">
      <c r="A2751" s="1" t="s">
        <v>5382</v>
      </c>
      <c r="B2751" s="1" t="s">
        <v>5383</v>
      </c>
      <c r="C2751" s="1" t="str">
        <f aca="false">A2751 &amp;" " &amp;"""" &amp;B2751 &amp;""""</f>
        <v> generic.5.d.a:0 "Mit einem misstrauischen Blick auf die jüngsten Entwicklungen in der Weltpolitik reicht uns [[~Alliance_inviter.GetNameDef~]] die Hand der Freundschaft, bietet uns ihren Schutz an und fordert uns auf, mit ihnen zusammen die Grundsätze von Freiheit und Demokratie zu verteidigen. Als Mitglied der [[~Alliance_inviter.GetFactionName~]] kann die Freiheit unseres Volkes gut geschützt werden."</v>
      </c>
      <c r="D2751" s="1" t="str">
        <f aca="false">IF(ISBLANK(A2751),"",C2751)</f>
        <v> generic.5.d.a:0 "Mit einem misstrauischen Blick auf die jüngsten Entwicklungen in der Weltpolitik reicht uns [[~Alliance_inviter.GetNameDef~]] die Hand der Freundschaft, bietet uns ihren Schutz an und fordert uns auf, mit ihnen zusammen die Grundsätze von Freiheit und Demokratie zu verteidigen. Als Mitglied der [[~Alliance_inviter.GetFactionName~]] kann die Freiheit unseres Volkes gut geschützt werden."</v>
      </c>
    </row>
    <row r="2752" customFormat="false" ht="15" hidden="false" customHeight="false" outlineLevel="0" collapsed="false">
      <c r="A2752" s="1" t="s">
        <v>5384</v>
      </c>
      <c r="B2752" s="1" t="s">
        <v>5385</v>
      </c>
      <c r="C2752" s="1" t="str">
        <f aca="false">A2752 &amp;" " &amp;"""" &amp;B2752 &amp;""""</f>
        <v> generic.5.d.b:0 "In der Erkenntnis, dass auch die Starken manchmal Verbündete brauchen, haben die [[~Bündnis_Einlader.GetAdjective~]] uns eingeladen, dem [[~Bündnis_Einlader.GetFactionName~]] beizutreten. Wenn wir diese Einladung annehmen, könnte dies eine gute Gelegenheit für uns sein, unseren Platz an der Sonne zu finden."</v>
      </c>
      <c r="D2752" s="1" t="str">
        <f aca="false">IF(ISBLANK(A2752),"",C2752)</f>
        <v> generic.5.d.b:0 "In der Erkenntnis, dass auch die Starken manchmal Verbündete brauchen, haben die [[~Bündnis_Einlader.GetAdjective~]] uns eingeladen, dem [[~Bündnis_Einlader.GetFactionName~]] beizutreten. Wenn wir diese Einladung annehmen, könnte dies eine gute Gelegenheit für uns sein, unseren Platz an der Sonne zu finden."</v>
      </c>
    </row>
    <row r="2753" customFormat="false" ht="15" hidden="false" customHeight="false" outlineLevel="0" collapsed="false">
      <c r="A2753" s="1" t="s">
        <v>5386</v>
      </c>
      <c r="B2753" s="1" t="s">
        <v>5387</v>
      </c>
      <c r="C2753" s="1" t="str">
        <f aca="false">A2753 &amp;" " &amp;"""" &amp;B2753 &amp;""""</f>
        <v> generic.5.d.c:0 "Unsere ideologischen Verbündeten in [[~Bündnis_Einlader.GetNameDef~]] haben unsere wertvollen Beiträge zur Sache der Arbeiter zur Kenntnis genommen, und heute Morgen erhielten wir eine Einladung, der [[~Bündnis_Einlader.GetFactionName~]] beizutreten. Zusammen mit anderen sozialistischen Republiken könnten wir die Revolution mit neuer Kraft verbreiten."</v>
      </c>
      <c r="D2753" s="1" t="str">
        <f aca="false">IF(ISBLANK(A2753),"",C2753)</f>
        <v> generic.5.d.c:0 "Unsere ideologischen Verbündeten in [[~Bündnis_Einlader.GetNameDef~]] haben unsere wertvollen Beiträge zur Sache der Arbeiter zur Kenntnis genommen, und heute Morgen erhielten wir eine Einladung, der [[~Bündnis_Einlader.GetFactionName~]] beizutreten. Zusammen mit anderen sozialistischen Republiken könnten wir die Revolution mit neuer Kraft verbreiten."</v>
      </c>
    </row>
    <row r="2754" customFormat="false" ht="15" hidden="false" customHeight="false" outlineLevel="0" collapsed="false">
      <c r="A2754" s="1" t="s">
        <v>5388</v>
      </c>
      <c r="B2754" s="1" t="s">
        <v>5389</v>
      </c>
      <c r="C2754" s="1" t="str">
        <f aca="false">A2754 &amp;" " &amp;"""" &amp;B2754 &amp;""""</f>
        <v> generic.5.d.e:0 "Es scheint, dass die [[~Bündnis_Einlader.GetAdjective~]] uns als strategisch interessant betrachten und dass sie es für vorteilhafter halten, dass wir zusammenarbeiten, als uns durch unsere ideologischen Differenzen spalten zu lassen. Heute Morgen hat der [[~alliance_inviter.GetAdjective~]] Botschafter eine Einladung an uns, Mitglied des [[~Bündnis_Einladende.GetFactionName~]] zu werden."</v>
      </c>
      <c r="D2754" s="1" t="str">
        <f aca="false">IF(ISBLANK(A2754),"",C2754)</f>
        <v> generic.5.d.e:0 "Es scheint, dass die [[~Bündnis_Einlader.GetAdjective~]] uns als strategisch interessant betrachten und dass sie es für vorteilhafter halten, dass wir zusammenarbeiten, als uns durch unsere ideologischen Differenzen spalten zu lassen. Heute Morgen hat der [[~alliance_inviter.GetAdjective~]] Botschafter eine Einladung an uns, Mitglied des [[~Bündnis_Einladende.GetFactionName~]] zu werden."</v>
      </c>
    </row>
    <row r="2755" customFormat="false" ht="15" hidden="false" customHeight="false" outlineLevel="0" collapsed="false">
      <c r="A2755" s="1" t="s">
        <v>5390</v>
      </c>
      <c r="B2755" s="1" t="s">
        <v>5391</v>
      </c>
      <c r="C2755" s="1" t="str">
        <f aca="false">A2755 &amp;" " &amp;"""" &amp;B2755 &amp;""""</f>
        <v> generic.5.a:0 "Wir werden uns mit ihnen verbünden."</v>
      </c>
      <c r="D2755" s="1" t="str">
        <f aca="false">IF(ISBLANK(A2755),"",C2755)</f>
        <v> generic.5.a:0 "Wir werden uns mit ihnen verbünden."</v>
      </c>
    </row>
    <row r="2756" customFormat="false" ht="15" hidden="false" customHeight="false" outlineLevel="0" collapsed="false">
      <c r="A2756" s="1" t="s">
        <v>5392</v>
      </c>
      <c r="B2756" s="1" t="s">
        <v>5393</v>
      </c>
      <c r="C2756" s="1" t="str">
        <f aca="false">A2756 &amp;" " &amp;"""" &amp;B2756 &amp;""""</f>
        <v> generic.5.b:0 "Wir brauchen nur ein paar tausend Tote..."</v>
      </c>
      <c r="D2756" s="1" t="str">
        <f aca="false">IF(ISBLANK(A2756),"",C2756)</f>
        <v> generic.5.b:0 "Wir brauchen nur ein paar tausend Tote..."</v>
      </c>
    </row>
    <row r="2757" customFormat="false" ht="15" hidden="false" customHeight="false" outlineLevel="0" collapsed="false">
      <c r="A2757" s="1" t="s">
        <v>5394</v>
      </c>
      <c r="B2757" s="1" t="s">
        <v>5395</v>
      </c>
      <c r="C2757" s="1" t="str">
        <f aca="false">A2757 &amp;" " &amp;"""" &amp;B2757 &amp;""""</f>
        <v> generic.5.c:0 "Wir werden an der Seite unserer Kameraden kämpfen!"</v>
      </c>
      <c r="D2757" s="1" t="str">
        <f aca="false">IF(ISBLANK(A2757),"",C2757)</f>
        <v> generic.5.c:0 "Wir werden an der Seite unserer Kameraden kämpfen!"</v>
      </c>
    </row>
    <row r="2758" customFormat="false" ht="15" hidden="false" customHeight="false" outlineLevel="0" collapsed="false">
      <c r="A2758" s="1" t="s">
        <v>5396</v>
      </c>
      <c r="B2758" s="1" t="s">
        <v>5397</v>
      </c>
      <c r="C2758" s="1" t="str">
        <f aca="false">A2758 &amp;" " &amp;"""" &amp;B2758 &amp;""""</f>
        <v> generic.5.e:0 "Es ist die profitable Wahl."</v>
      </c>
      <c r="D2758" s="1" t="str">
        <f aca="false">IF(ISBLANK(A2758),"",C2758)</f>
        <v> generic.5.e:0 "Es ist die profitable Wahl."</v>
      </c>
    </row>
    <row r="2759" customFormat="false" ht="15" hidden="false" customHeight="false" outlineLevel="0" collapsed="false">
      <c r="A2759" s="1" t="s">
        <v>5398</v>
      </c>
      <c r="B2759" s="1" t="s">
        <v>5399</v>
      </c>
      <c r="C2759" s="1" t="str">
        <f aca="false">A2759 &amp;" " &amp;"""" &amp;B2759 &amp;""""</f>
        <v> generic.6.t:0 "[[~alliance_applicant.GetNameDefCap~]] nimmt die Einladung zum [[~alliance_inviter.GetFactionName~]] an."</v>
      </c>
      <c r="D2759" s="1" t="str">
        <f aca="false">IF(ISBLANK(A2759),"",C2759)</f>
        <v> generic.6.t:0 "[[~alliance_applicant.GetNameDefCap~]] nimmt die Einladung zum [[~alliance_inviter.GetFactionName~]] an."</v>
      </c>
    </row>
    <row r="2760" customFormat="false" ht="15" hidden="false" customHeight="false" outlineLevel="0" collapsed="false">
      <c r="A2760" s="1" t="s">
        <v>5400</v>
      </c>
      <c r="B2760" s="1" t="s">
        <v>5401</v>
      </c>
      <c r="C2760" s="1" t="str">
        <f aca="false">A2760 &amp;" " &amp;"""" &amp;B2760 &amp;""""</f>
        <v> generic.6.d:0 "[[~alliance_applicant.GetNameDefCap~]] hat beschlossen, unser Angebot anzunehmen, der [[~alliance_inviter.GetFactionName~]] beizutreten. Von nun an werden wir zusammen stehen oder fallen."</v>
      </c>
      <c r="D2760" s="1" t="str">
        <f aca="false">IF(ISBLANK(A2760),"",C2760)</f>
        <v> generic.6.d:0 "[[~alliance_applicant.GetNameDefCap~]] hat beschlossen, unser Angebot anzunehmen, der [[~alliance_inviter.GetFactionName~]] beizutreten. Von nun an werden wir zusammen stehen oder fallen."</v>
      </c>
    </row>
    <row r="2761" customFormat="false" ht="15" hidden="false" customHeight="false" outlineLevel="0" collapsed="false">
      <c r="A2761" s="1" t="s">
        <v>5402</v>
      </c>
      <c r="B2761" s="1" t="s">
        <v>5403</v>
      </c>
      <c r="C2761" s="1" t="str">
        <f aca="false">A2761 &amp;" " &amp;"""" &amp;B2761 &amp;""""</f>
        <v> generic.7.t:0 "[[~alliance_applicant.GetNameDefCap~]] lehnt das Angebot ab, der [[~alliance_inviter.GetFactionName~]] beizutreten"</v>
      </c>
      <c r="D2761" s="1" t="str">
        <f aca="false">IF(ISBLANK(A2761),"",C2761)</f>
        <v> generic.7.t:0 "[[~alliance_applicant.GetNameDefCap~]] lehnt das Angebot ab, der [[~alliance_inviter.GetFactionName~]] beizutreten"</v>
      </c>
    </row>
    <row r="2762" customFormat="false" ht="15" hidden="false" customHeight="false" outlineLevel="0" collapsed="false">
      <c r="A2762" s="1" t="s">
        <v>5404</v>
      </c>
      <c r="B2762" s="1" t="s">
        <v>5405</v>
      </c>
      <c r="C2762" s="1" t="str">
        <f aca="false">A2762 &amp;" " &amp;"""" &amp;B2762 &amp;""""</f>
        <v> generic.7.d:0 "[[~alliance_applicant.GetNameDefCap~]] hat beschlossen, unser Angebot, der [[~alliance_inviter.GetFactionName~]] beizutreten, abzulehnen. Wir werden ohne ihre Hilfe auskommen müssen."</v>
      </c>
      <c r="D2762" s="1" t="str">
        <f aca="false">IF(ISBLANK(A2762),"",C2762)</f>
        <v> generic.7.d:0 "[[~alliance_applicant.GetNameDefCap~]] hat beschlossen, unser Angebot, der [[~alliance_inviter.GetFactionName~]] beizutreten, abzulehnen. Wir werden ohne ihre Hilfe auskommen müssen."</v>
      </c>
    </row>
    <row r="2763" customFormat="false" ht="15" hidden="false" customHeight="false" outlineLevel="0" collapsed="false">
      <c r="A2763" s="1" t="s">
        <v>5406</v>
      </c>
      <c r="B2763" s="1" t="s">
        <v>5407</v>
      </c>
      <c r="C2763" s="1" t="str">
        <f aca="false">A2763 &amp;" " &amp;"""" &amp;B2763 &amp;""""</f>
        <v> generic.7.a:0 "Unsere Hilfe ist nicht erwünscht."</v>
      </c>
      <c r="D2763" s="1" t="str">
        <f aca="false">IF(ISBLANK(A2763),"",C2763)</f>
        <v> generic.7.a:0 "Unsere Hilfe ist nicht erwünscht."</v>
      </c>
    </row>
    <row r="2764" customFormat="false" ht="15" hidden="false" customHeight="false" outlineLevel="0" collapsed="false">
      <c r="A2764" s="1" t="s">
        <v>5408</v>
      </c>
      <c r="B2764" s="1" t="s">
        <v>5409</v>
      </c>
      <c r="C2764" s="1" t="str">
        <f aca="false">A2764 &amp;" " &amp;"""" &amp;B2764 &amp;""""</f>
        <v> news.290.t:0 "Otto übernimmt die ungarische Krone"</v>
      </c>
      <c r="D2764" s="1" t="str">
        <f aca="false">IF(ISBLANK(A2764),"",C2764)</f>
        <v> news.290.t:0 "Otto übernimmt die ungarische Krone"</v>
      </c>
    </row>
    <row r="2765" customFormat="false" ht="15" hidden="false" customHeight="false" outlineLevel="0" collapsed="false">
      <c r="A2765" s="1" t="s">
        <v>5410</v>
      </c>
      <c r="B2765" s="1" t="s">
        <v>5411</v>
      </c>
      <c r="C2765" s="1" t="str">
        <f aca="false">A2765 &amp;" " &amp;"""" &amp;B2765 &amp;""""</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Bestandteil sein würde."</v>
      </c>
      <c r="D2765" s="1" t="str">
        <f aca="false">IF(ISBLANK(A2765),"",C2765)</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Bestandteil sein würde."</v>
      </c>
    </row>
    <row r="2766" customFormat="false" ht="15" hidden="false" customHeight="false" outlineLevel="0" collapsed="false">
      <c r="A2766" s="1" t="s">
        <v>5412</v>
      </c>
      <c r="B2766" s="1" t="s">
        <v>5413</v>
      </c>
      <c r="C2766" s="1" t="str">
        <f aca="false">A2766 &amp;" " &amp;"""" &amp;B2766 &amp;""""</f>
        <v> news.290.a:0 "Nicht länger ein Königreich nur dem Namen nach."</v>
      </c>
      <c r="D2766" s="1" t="str">
        <f aca="false">IF(ISBLANK(A2766),"",C2766)</f>
        <v> news.290.a:0 "Nicht länger ein Königreich nur dem Namen nach."</v>
      </c>
    </row>
    <row r="2767" customFormat="false" ht="15" hidden="false" customHeight="false" outlineLevel="0" collapsed="false">
      <c r="A2767" s="1" t="s">
        <v>5414</v>
      </c>
      <c r="B2767" s="1" t="s">
        <v>5415</v>
      </c>
      <c r="C2767" s="1" t="str">
        <f aca="false">A2767 &amp;" " &amp;"""" &amp;B2767 &amp;""""</f>
        <v> news.290.b:0 "Das ist ein gefährliches Gerede..."</v>
      </c>
      <c r="D2767" s="1" t="str">
        <f aca="false">IF(ISBLANK(A2767),"",C2767)</f>
        <v> news.290.b:0 "Das ist ein gefährliches Gerede..."</v>
      </c>
    </row>
    <row r="2768" customFormat="false" ht="15" hidden="false" customHeight="false" outlineLevel="0" collapsed="false">
      <c r="A2768" s="1" t="s">
        <v>5416</v>
      </c>
      <c r="B2768" s="1" t="s">
        <v>5417</v>
      </c>
      <c r="C2768" s="1" t="str">
        <f aca="false">A2768 &amp;" " &amp;"""" &amp;B2768 &amp;""""</f>
        <v> news.290.c:0 "Der Wettlauf um Österreich hat begonnen!"</v>
      </c>
      <c r="D2768" s="1" t="str">
        <f aca="false">IF(ISBLANK(A2768),"",C2768)</f>
        <v> news.290.c:0 "Der Wettlauf um Österreich hat begonnen!"</v>
      </c>
    </row>
    <row r="2769" customFormat="false" ht="15" hidden="false" customHeight="false" outlineLevel="0" collapsed="false">
      <c r="A2769" s="1" t="s">
        <v>5418</v>
      </c>
      <c r="B2769" s="1" t="s">
        <v>5419</v>
      </c>
      <c r="C2769" s="1" t="str">
        <f aca="false">A2769 &amp;" " &amp;"""" &amp;B2769 &amp;""""</f>
        <v> news.290.e:0 "Wird sich das Reich wieder erheben?"</v>
      </c>
      <c r="D2769" s="1" t="str">
        <f aca="false">IF(ISBLANK(A2769),"",C2769)</f>
        <v> news.290.e:0 "Wird sich das Reich wieder erheben?"</v>
      </c>
    </row>
    <row r="2770" customFormat="false" ht="15" hidden="false" customHeight="false" outlineLevel="0" collapsed="false">
      <c r="A2770" s="1" t="s">
        <v>5420</v>
      </c>
      <c r="B2770" s="1" t="s">
        <v>5421</v>
      </c>
      <c r="C2770" s="1" t="str">
        <f aca="false">A2770 &amp;" " &amp;"""" &amp;B2770 &amp;""""</f>
        <v> news.291.t:0 "Österreich stimmt für den Zusammenschluss mit Ungarn"</v>
      </c>
      <c r="D2770" s="1" t="str">
        <f aca="false">IF(ISBLANK(A2770),"",C2770)</f>
        <v> news.291.t:0 "Österreich stimmt für den Zusammenschluss mit Ungarn"</v>
      </c>
    </row>
    <row r="2771" customFormat="false" ht="15" hidden="false" customHeight="false" outlineLevel="0" collapsed="false">
      <c r="A2771" s="1" t="s">
        <v>5422</v>
      </c>
      <c r="B2771" s="1" t="s">
        <v>5423</v>
      </c>
      <c r="C2771" s="1" t="str">
        <f aca="false">A2771 &amp;" " &amp;"""" &amp;B2771 &amp;""""</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festgestellt, und die österreichische Regierung sah sich gezwungen, sich zu einer Regionalregierung des ungarischen Staates zu reformieren. Obwohl der Schritt von der ungarischen Öffentlichkeit sehr begrüßt wird, werden die politischen Auswirkungen des Referendums wahrscheinlich in ganz Europa deutlich zu spüren sein."</v>
      </c>
      <c r="D2771" s="1" t="str">
        <f aca="false">IF(ISBLANK(A2771),"",C2771)</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festgestellt, und die österreichische Regierung sah sich gezwungen, sich zu einer Regionalregierung des ungarischen Staates zu reformieren. Obwohl der Schritt von der ungarischen Öffentlichkeit sehr begrüßt wird, werden die politischen Auswirkungen des Referendums wahrscheinlich in ganz Europa deutlich zu spüren sein."</v>
      </c>
    </row>
    <row r="2772" customFormat="false" ht="15" hidden="false" customHeight="false" outlineLevel="0" collapsed="false">
      <c r="A2772" s="1" t="s">
        <v>5424</v>
      </c>
      <c r="B2772" s="1" t="s">
        <v>5425</v>
      </c>
      <c r="C2772" s="1" t="str">
        <f aca="false">A2772 &amp;" " &amp;"""" &amp;B2772 &amp;""""</f>
        <v> news.291.a:0 "Unsere brüderlichen Bande sind nicht vergessen worden."</v>
      </c>
      <c r="D2772" s="1" t="str">
        <f aca="false">IF(ISBLANK(A2772),"",C2772)</f>
        <v> news.291.a:0 "Unsere brüderlichen Bande sind nicht vergessen worden."</v>
      </c>
    </row>
    <row r="2773" customFormat="false" ht="15" hidden="false" customHeight="false" outlineLevel="0" collapsed="false">
      <c r="A2773" s="1" t="s">
        <v>5426</v>
      </c>
      <c r="B2773" s="1" t="s">
        <v>5427</v>
      </c>
      <c r="C2773" s="1" t="str">
        <f aca="false">A2773 &amp;" " &amp;"""" &amp;B2773 &amp;""""</f>
        <v> news.291.b:0 "Dies wird nicht ohne Folgen bleiben..."</v>
      </c>
      <c r="D2773" s="1" t="str">
        <f aca="false">IF(ISBLANK(A2773),"",C2773)</f>
        <v> news.291.b:0 "Dies wird nicht ohne Folgen bleiben..."</v>
      </c>
    </row>
    <row r="2774" customFormat="false" ht="15" hidden="false" customHeight="false" outlineLevel="0" collapsed="false">
      <c r="A2774" s="1" t="s">
        <v>5428</v>
      </c>
      <c r="B2774" s="1" t="s">
        <v>5429</v>
      </c>
      <c r="C2774" s="1" t="str">
        <f aca="false">A2774 &amp;" " &amp;"""" &amp;B2774 &amp;""""</f>
        <v> news.291.c:0 "Das Machtvakuum des Reiches könnte noch gefüllt werden..."</v>
      </c>
      <c r="D2774" s="1" t="str">
        <f aca="false">IF(ISBLANK(A2774),"",C2774)</f>
        <v> news.291.c:0 "Das Machtvakuum des Reiches könnte noch gefüllt werden..."</v>
      </c>
    </row>
    <row r="2775" customFormat="false" ht="15" hidden="false" customHeight="false" outlineLevel="0" collapsed="false">
      <c r="A2775" s="1" t="s">
        <v>5430</v>
      </c>
      <c r="B2775" s="1" t="s">
        <v>5431</v>
      </c>
      <c r="C2775" s="1" t="str">
        <f aca="false">A2775 &amp;" " &amp;"""" &amp;B2775 &amp;""""</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 Obwohl dieser Schritt von der ungarischen Öffentlichkeit sehr begrüßt wird, werden die politischen Auswirkungen des Referendums wahrscheinlich in ganz Europa deutlich zu spüren sein."</v>
      </c>
      <c r="D2775" s="1" t="str">
        <f aca="false">IF(ISBLANK(A2775),"",C2775)</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 Obwohl dieser Schritt von der ungarischen Öffentlichkeit sehr begrüßt wird, werden die politischen Auswirkungen des Referendums wahrscheinlich in ganz Europa deutlich zu spüren sein."</v>
      </c>
    </row>
    <row r="2776" customFormat="false" ht="15" hidden="false" customHeight="false" outlineLevel="0" collapsed="false">
      <c r="A2776" s="1" t="s">
        <v>5432</v>
      </c>
      <c r="B2776" s="1" t="s">
        <v>5433</v>
      </c>
      <c r="C2776" s="1" t="str">
        <f aca="false">A2776 &amp;" " &amp;"""" &amp;B2776 &amp;""""</f>
        <v> news.292.a:0 "Brüderliche Bande und ein paar handfeste Bestechungsgelder..."</v>
      </c>
      <c r="D2776" s="1" t="str">
        <f aca="false">IF(ISBLANK(A2776),"",C2776)</f>
        <v> news.292.a:0 "Brüderliche Bande und ein paar handfeste Bestechungsgelder..."</v>
      </c>
    </row>
    <row r="2777" customFormat="false" ht="15" hidden="false" customHeight="false" outlineLevel="0" collapsed="false">
      <c r="A2777" s="1" t="s">
        <v>5434</v>
      </c>
      <c r="B2777" s="1" t="s">
        <v>5435</v>
      </c>
      <c r="C2777" s="1" t="str">
        <f aca="false">A2777 &amp;" " &amp;"""" &amp;B2777 &amp;""""</f>
        <v> news.292.b:0 "Das war unser Plan!"</v>
      </c>
      <c r="D2777" s="1" t="str">
        <f aca="false">IF(ISBLANK(A2777),"",C2777)</f>
        <v> news.292.b:0 "Das war unser Plan!"</v>
      </c>
    </row>
    <row r="2778" customFormat="false" ht="15" hidden="false" customHeight="false" outlineLevel="0" collapsed="false">
      <c r="A2778" s="1" t="s">
        <v>5436</v>
      </c>
      <c r="B2778" s="1" t="s">
        <v>5437</v>
      </c>
      <c r="C2778" s="1" t="str">
        <f aca="false">A2778 &amp;" " &amp;"""" &amp;B2778 &amp;""""</f>
        <v> news.292.c:0 "Das Machtvakuum des Imperiums könnte noch gefüllt werden..."</v>
      </c>
      <c r="D2778" s="1" t="str">
        <f aca="false">IF(ISBLANK(A2778),"",C2778)</f>
        <v> news.292.c:0 "Das Machtvakuum des Imperiums könnte noch gefüllt werden..."</v>
      </c>
    </row>
    <row r="2779" customFormat="false" ht="15" hidden="false" customHeight="false" outlineLevel="0" collapsed="false">
      <c r="A2779" s="1" t="s">
        <v>5438</v>
      </c>
      <c r="B2779" s="1" t="s">
        <v>5439</v>
      </c>
      <c r="C2779" s="1" t="str">
        <f aca="false">A2779 &amp;" " &amp;"""" &amp;B2779 &amp;""""</f>
        <v> news.292.e:0 "Ein Affront gegen die Demokratie!"</v>
      </c>
      <c r="D2779" s="1" t="str">
        <f aca="false">IF(ISBLANK(A2779),"",C2779)</f>
        <v> news.292.e:0 "Ein Affront gegen die Demokratie!"</v>
      </c>
    </row>
    <row r="2780" customFormat="false" ht="15" hidden="false" customHeight="false" outlineLevel="0" collapsed="false">
      <c r="A2780" s="1" t="s">
        <v>5440</v>
      </c>
      <c r="B2780" s="1" t="s">
        <v>5441</v>
      </c>
      <c r="C2780" s="1" t="str">
        <f aca="false">A2780 &amp;" " &amp;"""" &amp;B2780 &amp;""""</f>
        <v> news.293.t:0 "Österreich stimmt gegen die Wiedervereinigung"</v>
      </c>
      <c r="D2780" s="1" t="str">
        <f aca="false">IF(ISBLANK(A2780),"",C2780)</f>
        <v> news.293.t:0 "Österreich stimmt gegen die Wiedervereinigung"</v>
      </c>
    </row>
    <row r="2781" customFormat="false" ht="15" hidden="false" customHeight="false" outlineLevel="0" collapsed="false">
      <c r="A2781" s="1" t="s">
        <v>5442</v>
      </c>
      <c r="B2781" s="1" t="s">
        <v>5443</v>
      </c>
      <c r="C2781" s="1" t="str">
        <f aca="false">A2781 &amp;" " &amp;"""" &amp;B2781 &amp;""""</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daher beschlossen, einer österreichisch-ungarischen Union nicht beizutreten. Im Geiste der Demokratie und Selbstbestimmung hat Ungarn das Ergebnis akzeptiert und beschlossen, seine Vorschläge nicht weiter zu verfolgen."</v>
      </c>
      <c r="D2781" s="1" t="str">
        <f aca="false">IF(ISBLANK(A2781),"",C2781)</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daher beschlossen, einer österreichisch-ungarischen Union nicht beizutreten. Im Geiste der Demokratie und Selbstbestimmung hat Ungarn das Ergebnis akzeptiert und beschlossen, seine Vorschläge nicht weiter zu verfolgen."</v>
      </c>
    </row>
    <row r="2782" customFormat="false" ht="15" hidden="false" customHeight="false" outlineLevel="0" collapsed="false">
      <c r="A2782" s="1" t="s">
        <v>5444</v>
      </c>
      <c r="B2782" s="1" t="s">
        <v>5445</v>
      </c>
      <c r="C2782" s="1" t="str">
        <f aca="false">A2782 &amp;" " &amp;"""" &amp;B2782 &amp;""""</f>
        <v> news.293.a:0 "Das ist sehr bedauerlich."</v>
      </c>
      <c r="D2782" s="1" t="str">
        <f aca="false">IF(ISBLANK(A2782),"",C2782)</f>
        <v> news.293.a:0 "Das ist sehr bedauerlich."</v>
      </c>
    </row>
    <row r="2783" customFormat="false" ht="15" hidden="false" customHeight="false" outlineLevel="0" collapsed="false">
      <c r="A2783" s="1" t="s">
        <v>5446</v>
      </c>
      <c r="B2783" s="1" t="s">
        <v>5447</v>
      </c>
      <c r="C2783" s="1" t="str">
        <f aca="false">A2783 &amp;" " &amp;"""" &amp;B2783 &amp;""""</f>
        <v> news.293.b:0 "Unsere Unabhängigkeit ist gesichert!"</v>
      </c>
      <c r="D2783" s="1" t="str">
        <f aca="false">IF(ISBLANK(A2783),"",C2783)</f>
        <v> news.293.b:0 "Unsere Unabhängigkeit ist gesichert!"</v>
      </c>
    </row>
    <row r="2784" customFormat="false" ht="15" hidden="false" customHeight="false" outlineLevel="0" collapsed="false">
      <c r="A2784" s="1" t="s">
        <v>5448</v>
      </c>
      <c r="B2784" s="1" t="s">
        <v>5449</v>
      </c>
      <c r="C2784" s="1" t="str">
        <f aca="false">A2784 &amp;" " &amp;"""" &amp;B2784 &amp;""""</f>
        <v> news.293.c:0 "Ausgezeichnet... Jetzt sind wir dran."</v>
      </c>
      <c r="D2784" s="1" t="str">
        <f aca="false">IF(ISBLANK(A2784),"",C2784)</f>
        <v> news.293.c:0 "Ausgezeichnet... Jetzt sind wir dran."</v>
      </c>
    </row>
    <row r="2785" customFormat="false" ht="15" hidden="false" customHeight="false" outlineLevel="0" collapsed="false">
      <c r="A2785" s="1" t="s">
        <v>5450</v>
      </c>
      <c r="B2785" s="1" t="s">
        <v>5451</v>
      </c>
      <c r="C2785" s="1" t="str">
        <f aca="false">A2785 &amp;" " &amp;"""" &amp;B2785 &amp;""""</f>
        <v> news.293.e:0 "Der Fall des Kaiserreichs war also endgültig."</v>
      </c>
      <c r="D2785" s="1" t="str">
        <f aca="false">IF(ISBLANK(A2785),"",C2785)</f>
        <v> news.293.e:0 "Der Fall des Kaiserreichs war also endgültig."</v>
      </c>
    </row>
    <row r="2786" customFormat="false" ht="15" hidden="false" customHeight="false" outlineLevel="0" collapsed="false">
      <c r="A2786" s="1" t="s">
        <v>5452</v>
      </c>
      <c r="B2786" s="1" t="s">
        <v>5441</v>
      </c>
      <c r="C2786" s="1" t="str">
        <f aca="false">A2786 &amp;" " &amp;"""" &amp;B2786 &amp;""""</f>
        <v> news.294.t:0 "Österreich stimmt gegen die Wiedervereinigung"</v>
      </c>
      <c r="D2786" s="1" t="str">
        <f aca="false">IF(ISBLANK(A2786),"",C2786)</f>
        <v> news.294.t:0 "Österreich stimmt gegen die Wiedervereinigung"</v>
      </c>
    </row>
    <row r="2787" customFormat="false" ht="15" hidden="false" customHeight="false" outlineLevel="0" collapsed="false">
      <c r="A2787" s="1" t="s">
        <v>5453</v>
      </c>
      <c r="B2787" s="1" t="s">
        <v>5454</v>
      </c>
      <c r="C2787" s="1" t="str">
        <f aca="false">A2787 &amp;" " &amp;"""" &amp;B2787 &amp;""""</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 Ungarn hat der österreichischen Regierung jedoch vorgeworfen, die Wahlen gegen die Wiedervereinigung manipuliert zu haben. Sie haben erklärt, dass sie nicht vor dem Einsatz von Gewalt zurückschrecken werden, um den Wunsch des österreichischen Volkes nach einer Wiedervereinigung mit seinen ungarischen Brüdern zu schützen. Beide Seiten haben nun begonnen, sich zu mobilisieren, und ein Krieg scheint unvermeidlich."</v>
      </c>
      <c r="D2787" s="1" t="str">
        <f aca="false">IF(ISBLANK(A2787),"",C2787)</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 Ungarn hat der österreichischen Regierung jedoch vorgeworfen, die Wahlen gegen die Wiedervereinigung manipuliert zu haben. Sie haben erklärt, dass sie nicht vor dem Einsatz von Gewalt zurückschrecken werden, um den Wunsch des österreichischen Volkes nach einer Wiedervereinigung mit seinen ungarischen Brüdern zu schützen. Beide Seiten haben nun begonnen, sich zu mobilisieren, und ein Krieg scheint unvermeidlich."</v>
      </c>
    </row>
    <row r="2788" customFormat="false" ht="15" hidden="false" customHeight="false" outlineLevel="0" collapsed="false">
      <c r="A2788" s="1" t="s">
        <v>5455</v>
      </c>
      <c r="B2788" s="1" t="s">
        <v>5456</v>
      </c>
      <c r="C2788" s="1" t="str">
        <f aca="false">A2788 &amp;" " &amp;"""" &amp;B2788 &amp;""""</f>
        <v> news.294.a:0 "Was sind schon ein paar Tote für ein Reich?"</v>
      </c>
      <c r="D2788" s="1" t="str">
        <f aca="false">IF(ISBLANK(A2788),"",C2788)</f>
        <v> news.294.a:0 "Was sind schon ein paar Tote für ein Reich?"</v>
      </c>
    </row>
    <row r="2789" customFormat="false" ht="15" hidden="false" customHeight="false" outlineLevel="0" collapsed="false">
      <c r="A2789" s="1" t="s">
        <v>5457</v>
      </c>
      <c r="B2789" s="1" t="s">
        <v>5458</v>
      </c>
      <c r="C2789" s="1" t="str">
        <f aca="false">A2789 &amp;" " &amp;"""" &amp;B2789 &amp;""""</f>
        <v> news.294.b:0 "Wir werden Wien bis zum letzten Mann verteidigen!"</v>
      </c>
      <c r="D2789" s="1" t="str">
        <f aca="false">IF(ISBLANK(A2789),"",C2789)</f>
        <v> news.294.b:0 "Wir werden Wien bis zum letzten Mann verteidigen!"</v>
      </c>
    </row>
    <row r="2790" customFormat="false" ht="15" hidden="false" customHeight="false" outlineLevel="0" collapsed="false">
      <c r="A2790" s="1" t="s">
        <v>5459</v>
      </c>
      <c r="B2790" s="1" t="s">
        <v>5460</v>
      </c>
      <c r="C2790" s="1" t="str">
        <f aca="false">A2790 &amp;" " &amp;"""" &amp;B2790 &amp;""""</f>
        <v> news.294.c:0 "Das macht alle unsere Pläne zunichte..."</v>
      </c>
      <c r="D2790" s="1" t="str">
        <f aca="false">IF(ISBLANK(A2790),"",C2790)</f>
        <v> news.294.c:0 "Das macht alle unsere Pläne zunichte..."</v>
      </c>
    </row>
    <row r="2791" customFormat="false" ht="15" hidden="false" customHeight="false" outlineLevel="0" collapsed="false">
      <c r="A2791" s="1" t="s">
        <v>5461</v>
      </c>
      <c r="B2791" s="1" t="s">
        <v>5462</v>
      </c>
      <c r="C2791" s="1" t="str">
        <f aca="false">A2791 &amp;" " &amp;"""" &amp;B2791 &amp;""""</f>
        <v> news.294.e:0 "Hoffen wir, dass sich der Konflikt nicht ausweitet."</v>
      </c>
      <c r="D2791" s="1" t="str">
        <f aca="false">IF(ISBLANK(A2791),"",C2791)</f>
        <v> news.294.e:0 "Hoffen wir, dass sich der Konflikt nicht ausweitet."</v>
      </c>
    </row>
    <row r="2792" customFormat="false" ht="15" hidden="false" customHeight="false" outlineLevel="0" collapsed="false">
      <c r="A2792" s="1" t="s">
        <v>5463</v>
      </c>
      <c r="B2792" s="1" t="s">
        <v>5464</v>
      </c>
      <c r="C2792" s="1" t="str">
        <f aca="false">A2792 &amp;" " &amp;"""" &amp;B2792 &amp;""""</f>
        <v> news.295.t:0 "Wiederherstellung von Österreich-Ungarn"</v>
      </c>
      <c r="D2792" s="1" t="str">
        <f aca="false">IF(ISBLANK(A2792),"",C2792)</f>
        <v> news.295.t:0 "Wiederherstellung von Österreich-Ungarn"</v>
      </c>
    </row>
    <row r="2793" customFormat="false" ht="15" hidden="false" customHeight="false" outlineLevel="0" collapsed="false">
      <c r="A2793" s="1" t="s">
        <v>5465</v>
      </c>
      <c r="B2793" s="1" t="s">
        <v>5466</v>
      </c>
      <c r="C2793" s="1" t="str">
        <f aca="false">A2793 &amp;" " &amp;"""" &amp;B2793 &amp;""""</f>
        <v> news.295.desc:0 "Nachdem die Wiedervereinigung Österreichs und Ungarns abgeschlossen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wiedervereinigt sind, auch wenn das Reich nur noch ein Schatten seines früheren Selbst ist. Das Vorgehen in Budapest wird von den Nachbarn zweifellos argwöhnisch beäugt."</v>
      </c>
      <c r="D2793" s="1" t="str">
        <f aca="false">IF(ISBLANK(A2793),"",C2793)</f>
        <v> news.295.desc:0 "Nachdem die Wiedervereinigung Österreichs und Ungarns abgeschlossen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wiedervereinigt sind, auch wenn das Reich nur noch ein Schatten seines früheren Selbst ist. Das Vorgehen in Budapest wird von den Nachbarn zweifellos argwöhnisch beäugt."</v>
      </c>
    </row>
    <row r="2794" customFormat="false" ht="15" hidden="false" customHeight="false" outlineLevel="0" collapsed="false">
      <c r="A2794" s="1" t="s">
        <v>5467</v>
      </c>
      <c r="B2794" s="1" t="s">
        <v>5468</v>
      </c>
      <c r="C2794" s="1" t="str">
        <f aca="false">A2794 &amp;" " &amp;"""" &amp;B2794 &amp;""""</f>
        <v> news.295.a:0 "Wie ein Phönix aus der Asche."</v>
      </c>
      <c r="D2794" s="1" t="str">
        <f aca="false">IF(ISBLANK(A2794),"",C2794)</f>
        <v> news.295.a:0 "Wie ein Phönix aus der Asche."</v>
      </c>
    </row>
    <row r="2795" customFormat="false" ht="15" hidden="false" customHeight="false" outlineLevel="0" collapsed="false">
      <c r="A2795" s="1" t="s">
        <v>5469</v>
      </c>
      <c r="B2795" s="1" t="s">
        <v>5470</v>
      </c>
      <c r="C2795" s="1" t="str">
        <f aca="false">A2795 &amp;" " &amp;"""" &amp;B2795 &amp;""""</f>
        <v> news.295.b:0 "Das ändert die Situation erheblich..."</v>
      </c>
      <c r="D2795" s="1" t="str">
        <f aca="false">IF(ISBLANK(A2795),"",C2795)</f>
        <v> news.295.b:0 "Das ändert die Situation erheblich..."</v>
      </c>
    </row>
    <row r="2796" customFormat="false" ht="15" hidden="false" customHeight="false" outlineLevel="0" collapsed="false">
      <c r="A2796" s="1" t="s">
        <v>5471</v>
      </c>
      <c r="B2796" s="1" t="s">
        <v>5472</v>
      </c>
      <c r="C2796" s="1" t="str">
        <f aca="false">A2796 &amp;" " &amp;"""" &amp;B2796 &amp;""""</f>
        <v> news.295.c:0 "Werden sie Freund oder Feind sein?"</v>
      </c>
      <c r="D2796" s="1" t="str">
        <f aca="false">IF(ISBLANK(A2796),"",C2796)</f>
        <v> news.295.c:0 "Werden sie Freund oder Feind sein?"</v>
      </c>
    </row>
    <row r="2797" customFormat="false" ht="15" hidden="false" customHeight="false" outlineLevel="0" collapsed="false">
      <c r="A2797" s="1" t="s">
        <v>5473</v>
      </c>
      <c r="B2797" s="1" t="s">
        <v>5474</v>
      </c>
      <c r="C2797" s="1" t="str">
        <f aca="false">A2797 &amp;" " &amp;"""" &amp;B2797 &amp;""""</f>
        <v> news.295.e:0 "Wir sollten unsere Grenzen besser befestigen..."</v>
      </c>
      <c r="D2797" s="1" t="str">
        <f aca="false">IF(ISBLANK(A2797),"",C2797)</f>
        <v> news.295.e:0 "Wir sollten unsere Grenzen besser befestigen..."</v>
      </c>
    </row>
    <row r="2798" customFormat="false" ht="15" hidden="false" customHeight="false" outlineLevel="0" collapsed="false">
      <c r="A2798" s="1" t="s">
        <v>5475</v>
      </c>
      <c r="B2798" s="1" t="s">
        <v>5476</v>
      </c>
      <c r="C2798" s="1" t="str">
        <f aca="false">A2798 &amp;" " &amp;"""" &amp;B2798 &amp;""""</f>
        <v> news.296.t:0 "Wilhelm übernimmt die ungarische Krone"</v>
      </c>
      <c r="D2798" s="1" t="str">
        <f aca="false">IF(ISBLANK(A2798),"",C2798)</f>
        <v> news.296.t:0 "Wilhelm übernimmt die ungarische Krone"</v>
      </c>
    </row>
    <row r="2799" customFormat="false" ht="15" hidden="false" customHeight="false" outlineLevel="0" collapsed="false">
      <c r="A2799" s="1" t="s">
        <v>5477</v>
      </c>
      <c r="B2799" s="1" t="s">
        <v>5478</v>
      </c>
      <c r="C2799" s="1" t="str">
        <f aca="false">A2799 &amp;" " &amp;"""" &amp;B2799 &amp;""""</f>
        <v> news.296.desc:0 "Auf der Suche nach einem König für ihre Nation haben die Ungarn nach langen Verhandlungen und Vorbereitungen den schwedischen Prinzen Wilhelm, Herzog von Södermanland, Anfang dieser Woche offiziell eingeladen. Heute wurde er in einer feierlichen Zeremonie im Königspalast in Budapest unter großem Trara zum König von Ungarn gekrönt. Es heißt, dass dem neuen König das Wohlergehen seines Volkes am Herzen liegt und dass er sich für dessen demokratische Rechte einsetzt. Außerdem befürwortet er den Dialog mit Ungarns Nachbarn anstelle von Feindseligkeit. Der neue König könnte also eine willkommene Hilfe beim Abbau der Spannungen in der Region sein."</v>
      </c>
      <c r="D2799" s="1" t="str">
        <f aca="false">IF(ISBLANK(A2799),"",C2799)</f>
        <v> news.296.desc:0 "Auf der Suche nach einem König für ihre Nation haben die Ungarn nach langen Verhandlungen und Vorbereitungen den schwedischen Prinzen Wilhelm, Herzog von Södermanland, Anfang dieser Woche offiziell eingeladen. Heute wurde er in einer feierlichen Zeremonie im Königspalast in Budapest unter großem Trara zum König von Ungarn gekrönt. Es heißt, dass dem neuen König das Wohlergehen seines Volkes am Herzen liegt und dass er sich für dessen demokratische Rechte einsetzt. Außerdem befürwortet er den Dialog mit Ungarns Nachbarn anstelle von Feindseligkeit. Der neue König könnte also eine willkommene Hilfe beim Abbau der Spannungen in der Region sein."</v>
      </c>
    </row>
    <row r="2800" customFormat="false" ht="15" hidden="false" customHeight="false" outlineLevel="0" collapsed="false">
      <c r="A2800" s="1" t="s">
        <v>5479</v>
      </c>
      <c r="B2800" s="1" t="s">
        <v>5480</v>
      </c>
      <c r="C2800" s="1" t="str">
        <f aca="false">A2800 &amp;" " &amp;"""" &amp;B2800 &amp;""""</f>
        <v> news.296.a:0 "Die Demokratie siegt!"</v>
      </c>
      <c r="D2800" s="1" t="str">
        <f aca="false">IF(ISBLANK(A2800),"",C2800)</f>
        <v> news.296.a:0 "Die Demokratie siegt!"</v>
      </c>
    </row>
    <row r="2801" customFormat="false" ht="15" hidden="false" customHeight="false" outlineLevel="0" collapsed="false">
      <c r="A2801" s="1" t="s">
        <v>5481</v>
      </c>
      <c r="B2801" s="1" t="s">
        <v>5482</v>
      </c>
      <c r="C2801" s="1" t="str">
        <f aca="false">A2801 &amp;" " &amp;"""" &amp;B2801 &amp;""""</f>
        <v> news.296.b:0 "Ein weiterer Schwächling erhebt sich."</v>
      </c>
      <c r="D2801" s="1" t="str">
        <f aca="false">IF(ISBLANK(A2801),"",C2801)</f>
        <v> news.296.b:0 "Ein weiterer Schwächling erhebt sich."</v>
      </c>
    </row>
    <row r="2802" customFormat="false" ht="15" hidden="false" customHeight="false" outlineLevel="0" collapsed="false">
      <c r="A2802" s="1" t="s">
        <v>5483</v>
      </c>
      <c r="B2802" s="1" t="s">
        <v>5484</v>
      </c>
      <c r="C2802" s="1" t="str">
        <f aca="false">A2802 &amp;" " &amp;"""" &amp;B2802 &amp;""""</f>
        <v> news.296.c:0 "Ein anderer, der die Fackel trägt."</v>
      </c>
      <c r="D2802" s="1" t="str">
        <f aca="false">IF(ISBLANK(A2802),"",C2802)</f>
        <v> news.296.c:0 "Ein anderer, der die Fackel trägt."</v>
      </c>
    </row>
    <row r="2803" customFormat="false" ht="15" hidden="false" customHeight="false" outlineLevel="0" collapsed="false">
      <c r="A2803" s="1" t="s">
        <v>5485</v>
      </c>
      <c r="B2803" s="1" t="s">
        <v>5486</v>
      </c>
      <c r="C2803" s="1" t="str">
        <f aca="false">A2803 &amp;" " &amp;"""" &amp;B2803 &amp;""""</f>
        <v> news.297.t:0 "Friedrich Franz übernimmt die ungarische Krone"</v>
      </c>
      <c r="D2803" s="1" t="str">
        <f aca="false">IF(ISBLANK(A2803),"",C2803)</f>
        <v> news.297.t:0 "Friedrich Franz übernimmt die ungarische Krone"</v>
      </c>
    </row>
    <row r="2804" customFormat="false" ht="15" hidden="false" customHeight="false" outlineLevel="0" collapsed="false">
      <c r="A2804" s="1" t="s">
        <v>5487</v>
      </c>
      <c r="B2804" s="1" t="s">
        <v>5488</v>
      </c>
      <c r="C2804" s="1" t="str">
        <f aca="false">A2804 &amp;" " &amp;"""" &amp;B2804 &amp;""""</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c r="D2804" s="1" t="str">
        <f aca="false">IF(ISBLANK(A2804),"",C2804)</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row>
    <row r="2805" customFormat="false" ht="15" hidden="false" customHeight="false" outlineLevel="0" collapsed="false">
      <c r="A2805" s="1" t="s">
        <v>5489</v>
      </c>
      <c r="B2805" s="1" t="s">
        <v>5490</v>
      </c>
      <c r="C2805" s="1" t="str">
        <f aca="false">A2805 &amp;" " &amp;"""" &amp;B2805 &amp;""""</f>
        <v> news.297.b:0 "Eine zutiefst beunruhigende Entwicklung..."</v>
      </c>
      <c r="D2805" s="1" t="str">
        <f aca="false">IF(ISBLANK(A2805),"",C2805)</f>
        <v> news.297.b:0 "Eine zutiefst beunruhigende Entwicklung..."</v>
      </c>
    </row>
    <row r="2806" customFormat="false" ht="15" hidden="false" customHeight="false" outlineLevel="0" collapsed="false">
      <c r="A2806" s="1" t="s">
        <v>5491</v>
      </c>
      <c r="B2806" s="1" t="s">
        <v>5492</v>
      </c>
      <c r="C2806" s="1" t="str">
        <f aca="false">A2806 &amp;" " &amp;"""" &amp;B2806 &amp;""""</f>
        <v> news.297.c:0 "Ein neuer potenzieller Verbündeter!"</v>
      </c>
      <c r="D2806" s="1" t="str">
        <f aca="false">IF(ISBLANK(A2806),"",C2806)</f>
        <v> news.297.c:0 "Ein neuer potenzieller Verbündeter!"</v>
      </c>
    </row>
    <row r="2807" customFormat="false" ht="15" hidden="false" customHeight="false" outlineLevel="0" collapsed="false">
      <c r="A2807" s="1" t="s">
        <v>5493</v>
      </c>
      <c r="B2807" s="1" t="s">
        <v>5494</v>
      </c>
      <c r="C2807" s="1" t="str">
        <f aca="false">A2807 &amp;" " &amp;"""" &amp;B2807 &amp;""""</f>
        <v> news.298.t:0 "Ungarn kündigt den Vertrag von Trianon"</v>
      </c>
      <c r="D2807" s="1" t="str">
        <f aca="false">IF(ISBLANK(A2807),"",C2807)</f>
        <v> news.298.t:0 "Ungarn kündigt den Vertrag von Trianon"</v>
      </c>
    </row>
    <row r="2808" customFormat="false" ht="15" hidden="false" customHeight="false" outlineLevel="0" collapsed="false">
      <c r="A2808" s="1" t="s">
        <v>5495</v>
      </c>
      <c r="B2808" s="1" t="s">
        <v>5496</v>
      </c>
      <c r="C2808" s="1" t="str">
        <f aca="false">A2808 &amp;" " &amp;"""" &amp;B2808 &amp;""""</f>
        <v> news.298.desc:1 "In einer öffentlichen Erklärung hat [[~HUN.GetLeader~]] auf den von den alliierten Mächten nach dem Ersten Weltkrieg auferlegten Vertrag verzichtet. Der 1920 von den Ungarn unter Protest unterzeichnete Vertrag schränkte die Größe des Landes stark ein und begrenzte die Stärke seines Militärs. In seiner Rede deutete [[~HUN.GetLeader~]] bereits an, dass Ungarn möglicherweise bald seine Ansprüche auf die Gebiete, die ihm vor zwei Jahrzehnten genommen wurden, wieder geltend machen wird."</v>
      </c>
      <c r="D2808" s="1" t="str">
        <f aca="false">IF(ISBLANK(A2808),"",C2808)</f>
        <v> news.298.desc:1 "In einer öffentlichen Erklärung hat [[~HUN.GetLeader~]] auf den von den alliierten Mächten nach dem Ersten Weltkrieg auferlegten Vertrag verzichtet. Der 1920 von den Ungarn unter Protest unterzeichnete Vertrag schränkte die Größe des Landes stark ein und begrenzte die Stärke seines Militärs. In seiner Rede deutete [[~HUN.GetLeader~]] bereits an, dass Ungarn möglicherweise bald seine Ansprüche auf die Gebiete, die ihm vor zwei Jahrzehnten genommen wurden, wieder geltend machen wird."</v>
      </c>
    </row>
    <row r="2809" customFormat="false" ht="15" hidden="false" customHeight="false" outlineLevel="0" collapsed="false">
      <c r="A2809" s="1" t="s">
        <v>5497</v>
      </c>
      <c r="B2809" s="1" t="s">
        <v>5498</v>
      </c>
      <c r="C2809" s="1" t="str">
        <f aca="false">A2809 &amp;" " &amp;"""" &amp;B2809 &amp;""""</f>
        <v> news.298.a:0 "Die Demütigung ist beendet, aber nicht vergessen!"</v>
      </c>
      <c r="D2809" s="1" t="str">
        <f aca="false">IF(ISBLANK(A2809),"",C2809)</f>
        <v> news.298.a:0 "Die Demütigung ist beendet, aber nicht vergessen!"</v>
      </c>
    </row>
    <row r="2810" customFormat="false" ht="15" hidden="false" customHeight="false" outlineLevel="0" collapsed="false">
      <c r="A2810" s="1" t="s">
        <v>5499</v>
      </c>
      <c r="B2810" s="1" t="s">
        <v>5500</v>
      </c>
      <c r="C2810" s="1" t="str">
        <f aca="false">A2810 &amp;" " &amp;"""" &amp;B2810 &amp;""""</f>
        <v> news.298.b:0 "Sie mischen sich in die Weltordnung ein..."</v>
      </c>
      <c r="D2810" s="1" t="str">
        <f aca="false">IF(ISBLANK(A2810),"",C2810)</f>
        <v> news.298.b:0 "Sie mischen sich in die Weltordnung ein..."</v>
      </c>
    </row>
    <row r="2811" customFormat="false" ht="15" hidden="false" customHeight="false" outlineLevel="0" collapsed="false">
      <c r="A2811" s="1" t="s">
        <v>5501</v>
      </c>
      <c r="B2811" s="1" t="s">
        <v>5502</v>
      </c>
      <c r="C2811" s="1" t="str">
        <f aca="false">A2811 &amp;" " &amp;"""" &amp;B2811 &amp;""""</f>
        <v> news.298.c:0 "Sie sind dem Joch von Versailles entkommen."</v>
      </c>
      <c r="D2811" s="1" t="str">
        <f aca="false">IF(ISBLANK(A2811),"",C2811)</f>
        <v> news.298.c:0 "Sie sind dem Joch von Versailles entkommen."</v>
      </c>
    </row>
    <row r="2812" customFormat="false" ht="15" hidden="false" customHeight="false" outlineLevel="0" collapsed="false">
      <c r="A2812" s="1" t="s">
        <v>5503</v>
      </c>
      <c r="B2812" s="1" t="s">
        <v>5504</v>
      </c>
      <c r="C2812" s="1" t="str">
        <f aca="false">A2812 &amp;" " &amp;"""" &amp;B2812 &amp;""""</f>
        <v> news.299.t:0 "Ungarn proklamiert Großungarn"</v>
      </c>
      <c r="D2812" s="1" t="str">
        <f aca="false">IF(ISBLANK(A2812),"",C2812)</f>
        <v> news.299.t:0 "Ungarn proklamiert Großungarn"</v>
      </c>
    </row>
    <row r="2813" customFormat="false" ht="15" hidden="false" customHeight="false" outlineLevel="0" collapsed="false">
      <c r="A2813" s="1" t="s">
        <v>5505</v>
      </c>
      <c r="B2813" s="1" t="s">
        <v>5506</v>
      </c>
      <c r="C2813" s="1" t="str">
        <f aca="false">A2813 &amp;" " &amp;"""" &amp;B2813 &amp;""""</f>
        <v> news.299.desc:0 "Nachdem [[~From.GetLeader~]] die im Vertrag von Trianon enteigneten Ländereien wiedererlangt hat, hat [[~From.GetLeader~]] gestern Abend verkündet, dass die Nation von nun an Großungarn heißen wird. Man hofft, dass dies das Ansehen Großungarns in den Augen der Welt erhöhen und die Ausdehnung seiner Grenzen besser beschreiben wird."</v>
      </c>
      <c r="D2813" s="1" t="str">
        <f aca="false">IF(ISBLANK(A2813),"",C2813)</f>
        <v> news.299.desc:0 "Nachdem [[~From.GetLeader~]] die im Vertrag von Trianon enteigneten Ländereien wiedererlangt hat, hat [[~From.GetLeader~]] gestern Abend verkündet, dass die Nation von nun an Großungarn heißen wird. Man hofft, dass dies das Ansehen Großungarns in den Augen der Welt erhöhen und die Ausdehnung seiner Grenzen besser beschreiben wird."</v>
      </c>
    </row>
    <row r="2814" customFormat="false" ht="15" hidden="false" customHeight="false" outlineLevel="0" collapsed="false">
      <c r="A2814" s="1" t="s">
        <v>5507</v>
      </c>
      <c r="B2814" s="1" t="s">
        <v>5508</v>
      </c>
      <c r="C2814" s="1" t="str">
        <f aca="false">A2814 &amp;" " &amp;"""" &amp;B2814 &amp;""""</f>
        <v> news.299.a:0 "Die Welt wird unsere Macht sehen."</v>
      </c>
      <c r="D2814" s="1" t="str">
        <f aca="false">IF(ISBLANK(A2814),"",C2814)</f>
        <v> news.299.a:0 "Die Welt wird unsere Macht sehen."</v>
      </c>
    </row>
    <row r="2815" customFormat="false" ht="15" hidden="false" customHeight="false" outlineLevel="0" collapsed="false">
      <c r="A2815" s="1" t="s">
        <v>5509</v>
      </c>
      <c r="B2815" s="1" t="s">
        <v>5510</v>
      </c>
      <c r="C2815" s="1" t="str">
        <f aca="false">A2815 &amp;" " &amp;"""" &amp;B2815 &amp;""""</f>
        <v> news.299.b:0 "Sie sind ein bisschen eingebildet."</v>
      </c>
      <c r="D2815" s="1" t="str">
        <f aca="false">IF(ISBLANK(A2815),"",C2815)</f>
        <v> news.299.b:0 "Sie sind ein bisschen eingebildet."</v>
      </c>
    </row>
    <row r="2816" customFormat="false" ht="15" hidden="false" customHeight="false" outlineLevel="0" collapsed="false">
      <c r="A2816" s="1" t="s">
        <v>5511</v>
      </c>
      <c r="B2816" s="1" t="s">
        <v>5512</v>
      </c>
      <c r="C2816" s="1" t="str">
        <f aca="false">A2816 &amp;" " &amp;"""" &amp;B2816 &amp;""""</f>
        <v> news.300.t:0 "Ungarn fordert Siebenbürgen"</v>
      </c>
      <c r="D2816" s="1" t="str">
        <f aca="false">IF(ISBLANK(A2816),"",C2816)</f>
        <v> news.300.t:0 "Ungarn fordert Siebenbürgen"</v>
      </c>
    </row>
    <row r="2817" customFormat="false" ht="15" hidden="false" customHeight="false" outlineLevel="0" collapsed="false">
      <c r="A2817" s="1" t="s">
        <v>5513</v>
      </c>
      <c r="B2817" s="1" t="s">
        <v>5514</v>
      </c>
      <c r="C2817" s="1" t="str">
        <f aca="false">A2817 &amp;" " &amp;"""" &amp;B2817 &amp;""""</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c r="D2817" s="1" t="str">
        <f aca="false">IF(ISBLANK(A2817),"",C2817)</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row>
    <row r="2818" customFormat="false" ht="15" hidden="false" customHeight="false" outlineLevel="0" collapsed="false">
      <c r="A2818" s="1" t="s">
        <v>5515</v>
      </c>
      <c r="B2818" s="1" t="s">
        <v>5516</v>
      </c>
      <c r="C2818" s="1" t="str">
        <f aca="false">A2818 &amp;" " &amp;"""" &amp;B2818 &amp;""""</f>
        <v> news.300.a:0 "Wir werden uns nicht länger einschüchtern lassen!"</v>
      </c>
      <c r="D2818" s="1" t="str">
        <f aca="false">IF(ISBLANK(A2818),"",C2818)</f>
        <v> news.300.a:0 "Wir werden uns nicht länger einschüchtern lassen!"</v>
      </c>
    </row>
    <row r="2819" customFormat="false" ht="15" hidden="false" customHeight="false" outlineLevel="0" collapsed="false">
      <c r="A2819" s="1" t="s">
        <v>5517</v>
      </c>
      <c r="B2819" s="1" t="s">
        <v>5518</v>
      </c>
      <c r="C2819" s="1" t="str">
        <f aca="false">A2819 &amp;" " &amp;"""" &amp;B2819 &amp;""""</f>
        <v> news.300.b:0 "Wir müssen schnell denken..."</v>
      </c>
      <c r="D2819" s="1" t="str">
        <f aca="false">IF(ISBLANK(A2819),"",C2819)</f>
        <v> news.300.b:0 "Wir müssen schnell denken..."</v>
      </c>
    </row>
    <row r="2820" customFormat="false" ht="15" hidden="false" customHeight="false" outlineLevel="0" collapsed="false">
      <c r="A2820" s="1" t="s">
        <v>5519</v>
      </c>
      <c r="B2820" s="1" t="s">
        <v>5520</v>
      </c>
      <c r="C2820" s="1" t="str">
        <f aca="false">A2820 &amp;" " &amp;"""" &amp;B2820 &amp;""""</f>
        <v> news.300.c:0 "Hoffen wir, dass sie eine friedliche Lösung finden."</v>
      </c>
      <c r="D2820" s="1" t="str">
        <f aca="false">IF(ISBLANK(A2820),"",C2820)</f>
        <v> news.300.c:0 "Hoffen wir, dass sie eine friedliche Lösung finden."</v>
      </c>
    </row>
    <row r="2821" customFormat="false" ht="15" hidden="false" customHeight="false" outlineLevel="0" collapsed="false">
      <c r="A2821" s="1" t="s">
        <v>5521</v>
      </c>
      <c r="B2821" s="1" t="s">
        <v>5522</v>
      </c>
      <c r="C2821" s="1" t="str">
        <f aca="false">A2821 &amp;" " &amp;"""" &amp;B2821 &amp;""""</f>
        <v> news.301.t:0 "Transsilvanien zurückgegeben an [[~155.Owner.GetName~]]"</v>
      </c>
      <c r="D2821" s="1" t="str">
        <f aca="false">IF(ISBLANK(A2821),"",C2821)</f>
        <v> news.301.t:0 "Transsilvanien zurückgegeben an [[~155.Owner.GetName~]]"</v>
      </c>
    </row>
    <row r="2822" customFormat="false" ht="15" hidden="false" customHeight="false" outlineLevel="0" collapsed="false">
      <c r="A2822" s="1" t="s">
        <v>5523</v>
      </c>
      <c r="B2822" s="1" t="s">
        <v>5524</v>
      </c>
      <c r="C2822" s="1" t="str">
        <f aca="false">A2822 &amp;" " &amp;"""" &amp;B2822 &amp;""""</f>
        <v> news.301.desc:0 "[Rumänien hat angekündigt, dass es die Forderungen von [[~155.Owner.GetName~]] nach einer Rückgabe Siebenbürgens akzeptieren wird. Dementsprechend ist das Gebiet nun wieder mit dem Land vereint, was dessen Größe und Stärke stark erhöht. Es ist unwahrscheinlich, dass ein Erfolg dieses Ausmaßes die Ungarn davon abhalten wird, weitere Forderungen für ihre restlichen verlorenen Gebiete zu stellen."</v>
      </c>
      <c r="D2822" s="1" t="str">
        <f aca="false">IF(ISBLANK(A2822),"",C2822)</f>
        <v> news.301.desc:0 "[Rumänien hat angekündigt, dass es die Forderungen von [[~155.Owner.GetName~]] nach einer Rückgabe Siebenbürgens akzeptieren wird. Dementsprechend ist das Gebiet nun wieder mit dem Land vereint, was dessen Größe und Stärke stark erhöht. Es ist unwahrscheinlich, dass ein Erfolg dieses Ausmaßes die Ungarn davon abhalten wird, weitere Forderungen für ihre restlichen verlorenen Gebiete zu stellen."</v>
      </c>
    </row>
    <row r="2823" customFormat="false" ht="15" hidden="false" customHeight="false" outlineLevel="0" collapsed="false">
      <c r="A2823" s="1" t="s">
        <v>5525</v>
      </c>
      <c r="B2823" s="1" t="s">
        <v>5526</v>
      </c>
      <c r="C2823" s="1" t="str">
        <f aca="false">A2823 &amp;" " &amp;"""" &amp;B2823 &amp;""""</f>
        <v> news.301.a:0 "Wir sind auf dem Weg zur Größe!"</v>
      </c>
      <c r="D2823" s="1" t="str">
        <f aca="false">IF(ISBLANK(A2823),"",C2823)</f>
        <v> news.301.a:0 "Wir sind auf dem Weg zur Größe!"</v>
      </c>
    </row>
    <row r="2824" customFormat="false" ht="15" hidden="false" customHeight="false" outlineLevel="0" collapsed="false">
      <c r="A2824" s="1" t="s">
        <v>5527</v>
      </c>
      <c r="B2824" s="1" t="s">
        <v>1568</v>
      </c>
      <c r="C2824" s="1" t="str">
        <f aca="false">A2824 &amp;" " &amp;"""" &amp;B2824 &amp;""""</f>
        <v> news.301.b:0 "Wir hatten keine andere Wahl."</v>
      </c>
      <c r="D2824" s="1" t="str">
        <f aca="false">IF(ISBLANK(A2824),"",C2824)</f>
        <v> news.301.b:0 "Wir hatten keine andere Wahl."</v>
      </c>
    </row>
    <row r="2825" customFormat="false" ht="15" hidden="false" customHeight="false" outlineLevel="0" collapsed="false">
      <c r="A2825" s="1" t="s">
        <v>5528</v>
      </c>
      <c r="B2825" s="1" t="s">
        <v>5529</v>
      </c>
      <c r="C2825" s="1" t="str">
        <f aca="false">A2825 &amp;" " &amp;"""" &amp;B2825 &amp;""""</f>
        <v> news.301.c:0 "Wenigstens wurde der Frieden bewahrt."</v>
      </c>
      <c r="D2825" s="1" t="str">
        <f aca="false">IF(ISBLANK(A2825),"",C2825)</f>
        <v> news.301.c:0 "Wenigstens wurde der Frieden bewahrt."</v>
      </c>
    </row>
    <row r="2826" customFormat="false" ht="15" hidden="false" customHeight="false" outlineLevel="0" collapsed="false">
      <c r="A2826" s="1" t="s">
        <v>5530</v>
      </c>
      <c r="B2826" s="1" t="s">
        <v>5531</v>
      </c>
      <c r="C2826" s="1" t="str">
        <f aca="false">A2826 &amp;" " &amp;"""" &amp;B2826 &amp;""""</f>
        <v> news.302.t:0 "Rumänien lehnt die [[~155.Owner.GetNameDef~]] Forderungen"</v>
      </c>
      <c r="D2826" s="1" t="str">
        <f aca="false">IF(ISBLANK(A2826),"",C2826)</f>
        <v> news.302.t:0 "Rumänien lehnt die [[~155.Owner.GetNameDef~]] Forderungen"</v>
      </c>
    </row>
    <row r="2827" customFormat="false" ht="15" hidden="false" customHeight="false" outlineLevel="0" collapsed="false">
      <c r="A2827" s="1" t="s">
        <v>5532</v>
      </c>
      <c r="B2827" s="1" t="s">
        <v>5533</v>
      </c>
      <c r="C2827" s="1" t="str">
        <f aca="false">A2827 &amp;" " &amp;"""" &amp;B2827 &amp;""""</f>
        <v> news.302.desc:0 "Die Frist des Ultimatums ist verstrichen, ohne dass eine rumänische Antwort eingegangen wäre. Empörte [[~155.Owner.GetName~]]-Beamte haben die rumänische Regierung bereits angeprangert und behauptet, dass sie mit ihrem Beharren auf der Einhaltung "ungesetzlicher Verträge" "die Region destabilisiert". Beide Nationen scheinen sich auf einen Krieg vorzubereiten, der jeden Tag ausbrechen kann."</v>
      </c>
      <c r="D2827" s="1" t="str">
        <f aca="false">IF(ISBLANK(A2827),"",C2827)</f>
        <v> news.302.desc:0 "Die Frist des Ultimatums ist verstrichen, ohne dass eine rumänische Antwort eingegangen wäre. Empörte [[~155.Owner.GetName~]]-Beamte haben die rumänische Regierung bereits angeprangert und behauptet, dass sie mit ihrem Beharren auf der Einhaltung "ungesetzlicher Verträge" "die Region destabilisiert". Beide Nationen scheinen sich auf einen Krieg vorzubereiten, der jeden Tag ausbrechen kann."</v>
      </c>
    </row>
    <row r="2828" customFormat="false" ht="15" hidden="false" customHeight="false" outlineLevel="0" collapsed="false">
      <c r="A2828" s="1" t="s">
        <v>5534</v>
      </c>
      <c r="B2828" s="1" t="s">
        <v>5535</v>
      </c>
      <c r="C2828" s="1" t="str">
        <f aca="false">A2828 &amp;" " &amp;"""" &amp;B2828 &amp;""""</f>
        <v> news.302.a:0 "Wenn Stärke das Einzige ist, worauf sie hören wollen..."</v>
      </c>
      <c r="D2828" s="1" t="str">
        <f aca="false">IF(ISBLANK(A2828),"",C2828)</f>
        <v> news.302.a:0 "Wenn Stärke das Einzige ist, worauf sie hören wollen..."</v>
      </c>
    </row>
    <row r="2829" customFormat="false" ht="15" hidden="false" customHeight="false" outlineLevel="0" collapsed="false">
      <c r="A2829" s="1" t="s">
        <v>5536</v>
      </c>
      <c r="B2829" s="1" t="s">
        <v>5537</v>
      </c>
      <c r="C2829" s="1" t="str">
        <f aca="false">A2829 &amp;" " &amp;"""" &amp;B2829 &amp;""""</f>
        <v> news.302.b:0 "Sollen sie doch kommen!"</v>
      </c>
      <c r="D2829" s="1" t="str">
        <f aca="false">IF(ISBLANK(A2829),"",C2829)</f>
        <v> news.302.b:0 "Sollen sie doch kommen!"</v>
      </c>
    </row>
    <row r="2830" customFormat="false" ht="15" hidden="false" customHeight="false" outlineLevel="0" collapsed="false">
      <c r="A2830" s="1" t="s">
        <v>5538</v>
      </c>
      <c r="B2830" s="1" t="s">
        <v>5539</v>
      </c>
      <c r="C2830" s="1" t="str">
        <f aca="false">A2830 &amp;" " &amp;"""" &amp;B2830 &amp;""""</f>
        <v> news.302.c:0 "Steinköpfige Narren..."</v>
      </c>
      <c r="D2830" s="1" t="str">
        <f aca="false">IF(ISBLANK(A2830),"",C2830)</f>
        <v> news.302.c:0 "Steinköpfige Narren..."</v>
      </c>
    </row>
    <row r="2831" customFormat="false" ht="15" hidden="false" customHeight="false" outlineLevel="0" collapsed="false">
      <c r="A2831" s="1" t="s">
        <v>5540</v>
      </c>
      <c r="B2831" s="1" t="s">
        <v>5541</v>
      </c>
      <c r="C2831" s="1" t="str">
        <f aca="false">A2831 &amp;" " &amp;"""" &amp;B2831 &amp;""""</f>
        <v> news.303.t:0 "Ungarn fordert die Südslowakei"</v>
      </c>
      <c r="D2831" s="1" t="str">
        <f aca="false">IF(ISBLANK(A2831),"",C2831)</f>
        <v> news.303.t:0 "Ungarn fordert die Südslowakei"</v>
      </c>
    </row>
    <row r="2832" customFormat="false" ht="15" hidden="false" customHeight="false" outlineLevel="0" collapsed="false">
      <c r="A2832" s="1" t="s">
        <v>5542</v>
      </c>
      <c r="B2832" s="1" t="s">
        <v>5543</v>
      </c>
      <c r="C2832" s="1" t="str">
        <f aca="false">A2832 &amp;" " &amp;"""" &amp;B2832 &amp;""""</f>
        <v> news.303.desc:0 "Nach dem Versprechen, den Vertrag von Trianon wiederherzustellen, hat Ungarn die Rückgabe der Südslowakei von [[~From.GetName~]] gefordert. Die [[~From.GetAdjective~]]s haben noch nicht geantwortet, aber die Kriegsdrohung in der ungarischen Rhetorik ist nur allzu deutlich. Eine Ablehnung könnte durchaus zu einem neuen Krieg in der Region führen."</v>
      </c>
      <c r="D2832" s="1" t="str">
        <f aca="false">IF(ISBLANK(A2832),"",C2832)</f>
        <v> news.303.desc:0 "Nach dem Versprechen, den Vertrag von Trianon wiederherzustellen, hat Ungarn die Rückgabe der Südslowakei von [[~From.GetName~]] gefordert. Die [[~From.GetAdjective~]]s haben noch nicht geantwortet, aber die Kriegsdrohung in der ungarischen Rhetorik ist nur allzu deutlich. Eine Ablehnung könnte durchaus zu einem neuen Krieg in der Region führen."</v>
      </c>
    </row>
    <row r="2833" customFormat="false" ht="15" hidden="false" customHeight="false" outlineLevel="0" collapsed="false">
      <c r="A2833" s="1" t="s">
        <v>5544</v>
      </c>
      <c r="B2833" s="1" t="s">
        <v>5545</v>
      </c>
      <c r="C2833" s="1" t="str">
        <f aca="false">A2833 &amp;" " &amp;"""" &amp;B2833 &amp;""""</f>
        <v> news.303.a:0 "Sie sollten froh sein, dass dies alles ist, was wir fordern."</v>
      </c>
      <c r="D2833" s="1" t="str">
        <f aca="false">IF(ISBLANK(A2833),"",C2833)</f>
        <v> news.303.a:0 "Sie sollten froh sein, dass dies alles ist, was wir fordern."</v>
      </c>
    </row>
    <row r="2834" customFormat="false" ht="15" hidden="false" customHeight="false" outlineLevel="0" collapsed="false">
      <c r="A2834" s="1" t="s">
        <v>5546</v>
      </c>
      <c r="B2834" s="1" t="s">
        <v>5547</v>
      </c>
      <c r="C2834" s="1" t="str">
        <f aca="false">A2834 &amp;" " &amp;"""" &amp;B2834 &amp;""""</f>
        <v> news.303.b:0 "Hoffen wir, dass wir einen Kompromiss finden können..."</v>
      </c>
      <c r="D2834" s="1" t="str">
        <f aca="false">IF(ISBLANK(A2834),"",C2834)</f>
        <v> news.303.b:0 "Hoffen wir, dass wir einen Kompromiss finden können..."</v>
      </c>
    </row>
    <row r="2835" customFormat="false" ht="15" hidden="false" customHeight="false" outlineLevel="0" collapsed="false">
      <c r="A2835" s="1" t="s">
        <v>5548</v>
      </c>
      <c r="B2835" s="1" t="s">
        <v>5549</v>
      </c>
      <c r="C2835" s="1" t="str">
        <f aca="false">A2835 &amp;" " &amp;"""" &amp;B2835 &amp;""""</f>
        <v> news.304.t:0 "[[~From.GetName~]] Rückkehr der Südslowakei"</v>
      </c>
      <c r="D2835" s="1" t="str">
        <f aca="false">IF(ISBLANK(A2835),"",C2835)</f>
        <v> news.304.t:0 "[[~From.GetName~]] Rückkehr der Südslowakei"</v>
      </c>
    </row>
    <row r="2836" customFormat="false" ht="15" hidden="false" customHeight="false" outlineLevel="0" collapsed="false">
      <c r="A2836" s="1" t="s">
        <v>5550</v>
      </c>
      <c r="B2836" s="1" t="s">
        <v>5551</v>
      </c>
      <c r="C2836" s="1" t="str">
        <f aca="false">A2836 &amp;" " &amp;"""" &amp;B2836 &amp;""""</f>
        <v> news.304.desc:0 "[[~From.GetName~]]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c r="D2836" s="1" t="str">
        <f aca="false">IF(ISBLANK(A2836),"",C2836)</f>
        <v> news.304.desc:0 "[[~From.GetName~]]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row>
    <row r="2837" customFormat="false" ht="15" hidden="false" customHeight="false" outlineLevel="0" collapsed="false">
      <c r="A2837" s="1" t="s">
        <v>5552</v>
      </c>
      <c r="B2837" s="1" t="s">
        <v>5553</v>
      </c>
      <c r="C2837" s="1" t="str">
        <f aca="false">A2837 &amp;" " &amp;"""" &amp;B2837 &amp;""""</f>
        <v> news.304.a:0 "Wir heißen sie in der Gemeinschaft willkommen."</v>
      </c>
      <c r="D2837" s="1" t="str">
        <f aca="false">IF(ISBLANK(A2837),"",C2837)</f>
        <v> news.304.a:0 "Wir heißen sie in der Gemeinschaft willkommen."</v>
      </c>
    </row>
    <row r="2838" customFormat="false" ht="15" hidden="false" customHeight="false" outlineLevel="0" collapsed="false">
      <c r="A2838" s="1" t="s">
        <v>5554</v>
      </c>
      <c r="B2838" s="1" t="s">
        <v>5555</v>
      </c>
      <c r="C2838" s="1" t="str">
        <f aca="false">A2838 &amp;" " &amp;"""" &amp;B2838 &amp;""""</f>
        <v> news.305.t:0 "[[~From.From.GetName~]] Lehnt ungarische Forderungen ab"</v>
      </c>
      <c r="D2838" s="1" t="str">
        <f aca="false">IF(ISBLANK(A2838),"",C2838)</f>
        <v> news.305.t:0 "[[~From.From.GetName~]] Lehnt ungarische Forderungen ab"</v>
      </c>
    </row>
    <row r="2839" customFormat="false" ht="15" hidden="false" customHeight="false" outlineLevel="0" collapsed="false">
      <c r="A2839" s="1" t="s">
        <v>5556</v>
      </c>
      <c r="B2839" s="1" t="s">
        <v>5557</v>
      </c>
      <c r="C2839" s="1" t="str">
        <f aca="false">A2839 &amp;" " &amp;"""" &amp;B2839 &amp;""""</f>
        <v> news.305.desc:0 "Die diplomatischen Verhandlungen sind gescheitert, und heute hat [[~From.From.GetName~]] die ungarischen Forderungen nach Rückgabe der Südslowakei öffentlich zurückgewiesen. Empörte ungarische Beamte haben die Regierung von [[~From.From.GetName~]] bereits angeprangert und behauptet, dass sie mit ihrem Beharren auf der Einhaltung "ungesetzlicher Verträge" die Region "destabilisiert". Beide Nationen scheinen sich auf einen Krieg vorzubereiten, der jeden Tag ausbrechen kann."</v>
      </c>
      <c r="D2839" s="1" t="str">
        <f aca="false">IF(ISBLANK(A2839),"",C2839)</f>
        <v> news.305.desc:0 "Die diplomatischen Verhandlungen sind gescheitert, und heute hat [[~From.From.GetName~]] die ungarischen Forderungen nach Rückgabe der Südslowakei öffentlich zurückgewiesen. Empörte ungarische Beamte haben die Regierung von [[~From.From.GetName~]] bereits angeprangert und behauptet, dass sie mit ihrem Beharren auf der Einhaltung "ungesetzlicher Verträge" die Region "destabilisiert". Beide Nationen scheinen sich auf einen Krieg vorzubereiten, der jeden Tag ausbrechen kann."</v>
      </c>
    </row>
    <row r="2840" customFormat="false" ht="15" hidden="false" customHeight="false" outlineLevel="0" collapsed="false">
      <c r="A2840" s="1" t="s">
        <v>5558</v>
      </c>
      <c r="B2840" s="1" t="s">
        <v>5559</v>
      </c>
      <c r="C2840" s="1" t="str">
        <f aca="false">A2840 &amp;" " &amp;"""" &amp;B2840 &amp;""""</f>
        <v> news.306.t:0 "Ungarn beansprucht die Vojvodina"</v>
      </c>
      <c r="D2840" s="1" t="str">
        <f aca="false">IF(ISBLANK(A2840),"",C2840)</f>
        <v> news.306.t:0 "Ungarn beansprucht die Vojvodina"</v>
      </c>
    </row>
    <row r="2841" customFormat="false" ht="15" hidden="false" customHeight="false" outlineLevel="0" collapsed="false">
      <c r="A2841" s="1" t="s">
        <v>5560</v>
      </c>
      <c r="B2841" s="1" t="s">
        <v>5561</v>
      </c>
      <c r="C2841" s="1" t="str">
        <f aca="false">A2841 &amp;" " &amp;"""" &amp;B2841 &amp;""""</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c r="D2841" s="1" t="str">
        <f aca="false">IF(ISBLANK(A2841),"",C2841)</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row>
    <row r="2842" customFormat="false" ht="15" hidden="false" customHeight="false" outlineLevel="0" collapsed="false">
      <c r="A2842" s="1" t="s">
        <v>5562</v>
      </c>
      <c r="B2842" s="1" t="s">
        <v>5563</v>
      </c>
      <c r="C2842" s="1" t="str">
        <f aca="false">A2842 &amp;" " &amp;"""" &amp;B2842 &amp;""""</f>
        <v> news.306.a:0 "Der Marsch nach Großungarn geht weiter."</v>
      </c>
      <c r="D2842" s="1" t="str">
        <f aca="false">IF(ISBLANK(A2842),"",C2842)</f>
        <v> news.306.a:0 "Der Marsch nach Großungarn geht weiter."</v>
      </c>
    </row>
    <row r="2843" customFormat="false" ht="15" hidden="false" customHeight="false" outlineLevel="0" collapsed="false">
      <c r="A2843" s="1" t="s">
        <v>5564</v>
      </c>
      <c r="B2843" s="1" t="s">
        <v>5518</v>
      </c>
      <c r="C2843" s="1" t="str">
        <f aca="false">A2843 &amp;" " &amp;"""" &amp;B2843 &amp;""""</f>
        <v> news.306.b:0 "Wir müssen schnell denken..."</v>
      </c>
      <c r="D2843" s="1" t="str">
        <f aca="false">IF(ISBLANK(A2843),"",C2843)</f>
        <v> news.306.b:0 "Wir müssen schnell denken..."</v>
      </c>
    </row>
    <row r="2844" customFormat="false" ht="15" hidden="false" customHeight="false" outlineLevel="0" collapsed="false">
      <c r="A2844" s="1" t="s">
        <v>5565</v>
      </c>
      <c r="B2844" s="1" t="s">
        <v>5566</v>
      </c>
      <c r="C2844" s="1" t="str">
        <f aca="false">A2844 &amp;" " &amp;"""" &amp;B2844 &amp;""""</f>
        <v> news.307.t:0 "Jugoslawien gibt die Vojvodina zurück"</v>
      </c>
      <c r="D2844" s="1" t="str">
        <f aca="false">IF(ISBLANK(A2844),"",C2844)</f>
        <v> news.307.t:0 "Jugoslawien gibt die Vojvodina zurück"</v>
      </c>
    </row>
    <row r="2845" customFormat="false" ht="15" hidden="false" customHeight="false" outlineLevel="0" collapsed="false">
      <c r="A2845" s="1" t="s">
        <v>5567</v>
      </c>
      <c r="B2845" s="1" t="s">
        <v>5568</v>
      </c>
      <c r="C2845" s="1" t="str">
        <f aca="false">A2845 &amp;" " &amp;"""" &amp;B2845 &amp;""""</f>
        <v> news.307.desc:0 "Jugoslawien hat beschlossen, den ungarischen Forderungen nachzugeben, und hat die rasche Übergabe der Vojvodina an das Nachbarland veranlasst. Auch wenn dies einen ausgiebigen Einsatz von Kanonenbootdiplomatie erforderte, ist es unbestreitbar, dass Ungarn zu einem neuen regionalen Machtzentrum geworden ist."</v>
      </c>
      <c r="D2845" s="1" t="str">
        <f aca="false">IF(ISBLANK(A2845),"",C2845)</f>
        <v> news.307.desc:0 "Jugoslawien hat beschlossen, den ungarischen Forderungen nachzugeben, und hat die rasche Übergabe der Vojvodina an das Nachbarland veranlasst. Auch wenn dies einen ausgiebigen Einsatz von Kanonenbootdiplomatie erforderte, ist es unbestreitbar, dass Ungarn zu einem neuen regionalen Machtzentrum geworden ist."</v>
      </c>
    </row>
    <row r="2846" customFormat="false" ht="15" hidden="false" customHeight="false" outlineLevel="0" collapsed="false">
      <c r="A2846" s="1" t="s">
        <v>5569</v>
      </c>
      <c r="B2846" s="1" t="s">
        <v>5570</v>
      </c>
      <c r="C2846" s="1" t="str">
        <f aca="false">A2846 &amp;" " &amp;"""" &amp;B2846 &amp;""""</f>
        <v> news.307.a:0 "Ein weiterer diplomatischer Sieg!"</v>
      </c>
      <c r="D2846" s="1" t="str">
        <f aca="false">IF(ISBLANK(A2846),"",C2846)</f>
        <v> news.307.a:0 "Ein weiterer diplomatischer Sieg!"</v>
      </c>
    </row>
    <row r="2847" customFormat="false" ht="15" hidden="false" customHeight="false" outlineLevel="0" collapsed="false">
      <c r="A2847" s="1" t="s">
        <v>5571</v>
      </c>
      <c r="B2847" s="1" t="s">
        <v>5572</v>
      </c>
      <c r="C2847" s="1" t="str">
        <f aca="false">A2847 &amp;" " &amp;"""" &amp;B2847 &amp;""""</f>
        <v> news.308.t:0 "Jugoslawien lehnt ungarische Forderungen ab"</v>
      </c>
      <c r="D2847" s="1" t="str">
        <f aca="false">IF(ISBLANK(A2847),"",C2847)</f>
        <v> news.308.t:0 "Jugoslawien lehnt ungarische Forderungen ab"</v>
      </c>
    </row>
    <row r="2848" customFormat="false" ht="15" hidden="false" customHeight="false" outlineLevel="0" collapsed="false">
      <c r="A2848" s="1" t="s">
        <v>5573</v>
      </c>
      <c r="B2848" s="1" t="s">
        <v>5574</v>
      </c>
      <c r="C2848" s="1" t="str">
        <f aca="false">A2848 &amp;" " &amp;"""" &amp;B2848 &amp;""""</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c r="D2848" s="1" t="str">
        <f aca="false">IF(ISBLANK(A2848),"",C2848)</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row>
    <row r="2849" customFormat="false" ht="15" hidden="false" customHeight="false" outlineLevel="0" collapsed="false">
      <c r="A2849" s="1" t="s">
        <v>5575</v>
      </c>
      <c r="B2849" s="1" t="s">
        <v>5576</v>
      </c>
      <c r="C2849" s="1" t="str">
        <f aca="false">A2849 &amp;" " &amp;"""" &amp;B2849 &amp;""""</f>
        <v> news.309.t:0 "Ungarn beansprucht die Oberhoheit über die Slowakei"</v>
      </c>
      <c r="D2849" s="1" t="str">
        <f aca="false">IF(ISBLANK(A2849),"",C2849)</f>
        <v> news.309.t:0 "Ungarn beansprucht die Oberhoheit über die Slowakei"</v>
      </c>
    </row>
    <row r="2850" customFormat="false" ht="15" hidden="false" customHeight="false" outlineLevel="0" collapsed="false">
      <c r="A2850" s="1" t="s">
        <v>5577</v>
      </c>
      <c r="B2850" s="1" t="s">
        <v>5578</v>
      </c>
      <c r="C2850" s="1" t="str">
        <f aca="false">A2850 &amp;" " &amp;"""" &amp;B2850 &amp;""""</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c r="D2850" s="1" t="str">
        <f aca="false">IF(ISBLANK(A2850),"",C2850)</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row>
    <row r="2851" customFormat="false" ht="15" hidden="false" customHeight="false" outlineLevel="0" collapsed="false">
      <c r="A2851" s="1" t="s">
        <v>5579</v>
      </c>
      <c r="B2851" s="1" t="s">
        <v>5580</v>
      </c>
      <c r="C2851" s="1" t="str">
        <f aca="false">A2851 &amp;" " &amp;"""" &amp;B2851 &amp;""""</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c r="D2851" s="1" t="str">
        <f aca="false">IF(ISBLANK(A2851),"",C2851)</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row>
    <row r="2852" customFormat="false" ht="15" hidden="false" customHeight="false" outlineLevel="0" collapsed="false">
      <c r="A2852" s="1" t="s">
        <v>5581</v>
      </c>
      <c r="B2852" s="1" t="s">
        <v>5582</v>
      </c>
      <c r="C2852" s="1" t="str">
        <f aca="false">A2852 &amp;" " &amp;"""" &amp;B2852 &amp;""""</f>
        <v> news.309.a:0 "Hoffen wir, dass Gewalt nicht nötig sein wird."</v>
      </c>
      <c r="D2852" s="1" t="str">
        <f aca="false">IF(ISBLANK(A2852),"",C2852)</f>
        <v> news.309.a:0 "Hoffen wir, dass Gewalt nicht nötig sein wird."</v>
      </c>
    </row>
    <row r="2853" customFormat="false" ht="15" hidden="false" customHeight="false" outlineLevel="0" collapsed="false">
      <c r="A2853" s="1" t="s">
        <v>5583</v>
      </c>
      <c r="B2853" s="1" t="s">
        <v>5584</v>
      </c>
      <c r="C2853" s="1" t="str">
        <f aca="false">A2853 &amp;" " &amp;"""" &amp;B2853 &amp;""""</f>
        <v> news.309.b:0 "Dies ist keine kleine Forderung..."</v>
      </c>
      <c r="D2853" s="1" t="str">
        <f aca="false">IF(ISBLANK(A2853),"",C2853)</f>
        <v> news.309.b:0 "Dies ist keine kleine Forderung..."</v>
      </c>
    </row>
    <row r="2854" customFormat="false" ht="15" hidden="false" customHeight="false" outlineLevel="0" collapsed="false">
      <c r="A2854" s="1" t="s">
        <v>5585</v>
      </c>
      <c r="B2854" s="1" t="s">
        <v>5586</v>
      </c>
      <c r="C2854" s="1" t="str">
        <f aca="false">A2854 &amp;" " &amp;"""" &amp;B2854 &amp;""""</f>
        <v> news.309.c:0 "Sind wir bereit, auf unsere Unabhängigkeit zu verzichten?"</v>
      </c>
      <c r="D2854" s="1" t="str">
        <f aca="false">IF(ISBLANK(A2854),"",C2854)</f>
        <v> news.309.c:0 "Sind wir bereit, auf unsere Unabhängigkeit zu verzichten?"</v>
      </c>
    </row>
    <row r="2855" customFormat="false" ht="15" hidden="false" customHeight="false" outlineLevel="0" collapsed="false">
      <c r="A2855" s="1" t="s">
        <v>5587</v>
      </c>
      <c r="B2855" s="1" t="s">
        <v>5588</v>
      </c>
      <c r="C2855" s="1" t="str">
        <f aca="false">A2855 &amp;" " &amp;"""" &amp;B2855 &amp;""""</f>
        <v> news.310.t:0 "[[~From.GetNameDefCap~]] Nachgeben gegenüber Ungarn"</v>
      </c>
      <c r="D2855" s="1" t="str">
        <f aca="false">IF(ISBLANK(A2855),"",C2855)</f>
        <v> news.310.t:0 "[[~From.GetNameDefCap~]] Nachgeben gegenüber Ungarn"</v>
      </c>
    </row>
    <row r="2856" customFormat="false" ht="15" hidden="false" customHeight="false" outlineLevel="0" collapsed="false">
      <c r="A2856" s="1" t="s">
        <v>5589</v>
      </c>
      <c r="B2856" s="1" t="s">
        <v>5590</v>
      </c>
      <c r="C2856" s="1" t="str">
        <f aca="false">A2856 &amp;" " &amp;"""" &amp;B2856 &amp;""""</f>
        <v> news.310.desc.a:1 "Nach ausgiebigen Beratungen hat die [[~From.GetAdjective~]] Regierung unter [[~From.GetLeader~]] beschlossen, den ungarischen Forderungen nachzugeben. Sie hat die ungarische Kontrolle über die Slowakei akzeptiert und es vorgezogen, [[~HUN.GetLeader~]] zu beschwichtigen, um den Frieden zu wahren. Zweifellos wird dies die ungarische Entschlossenheit in zukünftigen Verhandlungen mit ihren geschwächten Nachbarn stärken."</v>
      </c>
      <c r="D2856" s="1" t="str">
        <f aca="false">IF(ISBLANK(A2856),"",C2856)</f>
        <v> news.310.desc.a:1 "Nach ausgiebigen Beratungen hat die [[~From.GetAdjective~]] Regierung unter [[~From.GetLeader~]] beschlossen, den ungarischen Forderungen nachzugeben. Sie hat die ungarische Kontrolle über die Slowakei akzeptiert und es vorgezogen, [[~HUN.GetLeader~]] zu beschwichtigen, um den Frieden zu wahren. Zweifellos wird dies die ungarische Entschlossenheit in zukünftigen Verhandlungen mit ihren geschwächten Nachbarn stärken."</v>
      </c>
    </row>
    <row r="2857" customFormat="false" ht="15" hidden="false" customHeight="false" outlineLevel="0" collapsed="false">
      <c r="A2857" s="1" t="s">
        <v>5591</v>
      </c>
      <c r="B2857" s="1" t="s">
        <v>5592</v>
      </c>
      <c r="C2857" s="1" t="str">
        <f aca="false">A2857 &amp;" " &amp;"""" &amp;B2857 &amp;""""</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c r="D2857" s="1" t="str">
        <f aca="false">IF(ISBLANK(A2857),"",C2857)</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row>
    <row r="2858" customFormat="false" ht="15" hidden="false" customHeight="false" outlineLevel="0" collapsed="false">
      <c r="A2858" s="1" t="s">
        <v>5593</v>
      </c>
      <c r="B2858" s="1" t="s">
        <v>5594</v>
      </c>
      <c r="C2858" s="1" t="str">
        <f aca="false">A2858 &amp;" " &amp;"""" &amp;B2858 &amp;""""</f>
        <v> news.310.a:0 "Den Slowaken geht es so besser."</v>
      </c>
      <c r="D2858" s="1" t="str">
        <f aca="false">IF(ISBLANK(A2858),"",C2858)</f>
        <v> news.310.a:0 "Den Slowaken geht es so besser."</v>
      </c>
    </row>
    <row r="2859" customFormat="false" ht="15" hidden="false" customHeight="false" outlineLevel="0" collapsed="false">
      <c r="A2859" s="1" t="s">
        <v>5595</v>
      </c>
      <c r="B2859" s="1" t="s">
        <v>5596</v>
      </c>
      <c r="C2859" s="1" t="str">
        <f aca="false">A2859 &amp;" " &amp;"""" &amp;B2859 &amp;""""</f>
        <v> news.310.b:0 "Es war ein notwendiges Opfer."</v>
      </c>
      <c r="D2859" s="1" t="str">
        <f aca="false">IF(ISBLANK(A2859),"",C2859)</f>
        <v> news.310.b:0 "Es war ein notwendiges Opfer."</v>
      </c>
    </row>
    <row r="2860" customFormat="false" ht="15" hidden="false" customHeight="false" outlineLevel="0" collapsed="false">
      <c r="A2860" s="1" t="s">
        <v>5597</v>
      </c>
      <c r="B2860" s="1" t="s">
        <v>5598</v>
      </c>
      <c r="C2860" s="1" t="str">
        <f aca="false">A2860 &amp;" " &amp;"""" &amp;B2860 &amp;""""</f>
        <v> news.311.t:1 "[[~HUN.getAdjective~]]-[[~SLO.getAdjective~]] Diplomatische Krise"</v>
      </c>
      <c r="D2860" s="1" t="str">
        <f aca="false">IF(ISBLANK(A2860),"",C2860)</f>
        <v> news.311.t:1 "[[~HUN.getAdjective~]]-[[~SLO.getAdjective~]] Diplomatische Krise"</v>
      </c>
    </row>
    <row r="2861" customFormat="false" ht="15" hidden="false" customHeight="false" outlineLevel="0" collapsed="false">
      <c r="A2861" s="1" t="s">
        <v>5599</v>
      </c>
      <c r="B2861" s="1" t="s">
        <v>5600</v>
      </c>
      <c r="C2861" s="1" t="str">
        <f aca="false">A2861 &amp;" " &amp;"""" &amp;B2861 &amp;""""</f>
        <v> news.311.desc.a:1 "In Mitteleuropa ist eine diplomatische Krise ausgebrochen, die das Schicksal der Slowakei betrifft. [[~HUN.GetLeader~]] hatte zuvor erklärt, dass die Slowakei aufgrund ihrer historischen Bindungen zu Ungarn ein Kerninteresse von [[~HUN.GetNameDef~]] sei. Seine Regierung erwarte, dass sie bei jeder die Slowakei betreffenden Maßnahme konsultiert werde. [Bei einem Treffen am Verhandlungstisch wurden die Forderungen von [[~HUN.getAdjective~]] als "törichte und gefährliche Einmischung in die inneren Angelegenheiten einer souveränen Nation" abgelehnt.[~[~\n~][~\n~]~]Angesichts der hohen Spannungen fragen sich immer mehr Beobachter, ob Ungarn nicht auf Gewalt zurückgreifen könnte, um vollendete Tatsachen zu schaffen."</v>
      </c>
      <c r="D2861" s="1" t="str">
        <f aca="false">IF(ISBLANK(A2861),"",C2861)</f>
        <v> news.311.desc.a:1 "In Mitteleuropa ist eine diplomatische Krise ausgebrochen, die das Schicksal der Slowakei betrifft. [[~HUN.GetLeader~]] hatte zuvor erklärt, dass die Slowakei aufgrund ihrer historischen Bindungen zu Ungarn ein Kerninteresse von [[~HUN.GetNameDef~]] sei. Seine Regierung erwarte, dass sie bei jeder die Slowakei betreffenden Maßnahme konsultiert werde. [Bei einem Treffen am Verhandlungstisch wurden die Forderungen von [[~HUN.getAdjective~]] als "törichte und gefährliche Einmischung in die inneren Angelegenheiten einer souveränen Nation" abgelehnt.[~[~\n~][~\n~]~]Angesichts der hohen Spannungen fragen sich immer mehr Beobachter, ob Ungarn nicht auf Gewalt zurückgreifen könnte, um vollendete Tatsachen zu schaffen."</v>
      </c>
    </row>
    <row r="2862" customFormat="false" ht="15" hidden="false" customHeight="false" outlineLevel="0" collapsed="false">
      <c r="A2862" s="1" t="s">
        <v>5601</v>
      </c>
      <c r="B2862" s="1" t="s">
        <v>5602</v>
      </c>
      <c r="C2862" s="1" t="str">
        <f aca="false">A2862 &amp;" " &amp;"""" &amp;B2862 &amp;""""</f>
        <v> news.311.desc.b:0 "Die Slowaken, die hartnäckig an ihrer Unabhängigkeit festhalten, haben die ungarischen Forderungen zurückgewiesen und befestigen ihre Grenze. Ungarn hat keine Anstrengungen zur Deeskalation der Situation unternommen, und beide Länder scheinen auf Kriegskurs zu sein."</v>
      </c>
      <c r="D2862" s="1" t="str">
        <f aca="false">IF(ISBLANK(A2862),"",C2862)</f>
        <v> news.311.desc.b:0 "Die Slowaken, die hartnäckig an ihrer Unabhängigkeit festhalten, haben die ungarischen Forderungen zurückgewiesen und befestigen ihre Grenze. Ungarn hat keine Anstrengungen zur Deeskalation der Situation unternommen, und beide Länder scheinen auf Kriegskurs zu sein."</v>
      </c>
    </row>
    <row r="2863" customFormat="false" ht="15" hidden="false" customHeight="false" outlineLevel="0" collapsed="false">
      <c r="A2863" s="1" t="s">
        <v>5603</v>
      </c>
      <c r="B2863" s="1" t="s">
        <v>5604</v>
      </c>
      <c r="C2863" s="1" t="str">
        <f aca="false">A2863 &amp;" " &amp;"""" &amp;B2863 &amp;""""</f>
        <v> news.311.b:0 "Wir sind uns einig. Lasst sie kommen!"</v>
      </c>
      <c r="D2863" s="1" t="str">
        <f aca="false">IF(ISBLANK(A2863),"",C2863)</f>
        <v> news.311.b:0 "Wir sind uns einig. Lasst sie kommen!"</v>
      </c>
    </row>
    <row r="2864" customFormat="false" ht="15" hidden="false" customHeight="false" outlineLevel="0" collapsed="false">
      <c r="A2864" s="1" t="s">
        <v>5605</v>
      </c>
      <c r="B2864" s="1" t="s">
        <v>5606</v>
      </c>
      <c r="C2864" s="1" t="str">
        <f aca="false">A2864 &amp;" " &amp;"""" &amp;B2864 &amp;""""</f>
        <v> news.312.t:0 "Erneuerung der Romprotokolle"</v>
      </c>
      <c r="D2864" s="1" t="str">
        <f aca="false">IF(ISBLANK(A2864),"",C2864)</f>
        <v> news.312.t:0 "Erneuerung der Romprotokolle"</v>
      </c>
    </row>
    <row r="2865" customFormat="false" ht="15" hidden="false" customHeight="false" outlineLevel="0" collapsed="false">
      <c r="A2865" s="1" t="s">
        <v>5607</v>
      </c>
      <c r="B2865" s="1" t="s">
        <v>5608</v>
      </c>
      <c r="C2865" s="1" t="str">
        <f aca="false">A2865 &amp;" " &amp;"""" &amp;B2865 &amp;""""</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c r="D2865" s="1" t="str">
        <f aca="false">IF(ISBLANK(A2865),"",C2865)</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row>
    <row r="2866" customFormat="false" ht="15" hidden="false" customHeight="false" outlineLevel="0" collapsed="false">
      <c r="A2866" s="1" t="s">
        <v>5609</v>
      </c>
      <c r="B2866" s="1" t="s">
        <v>5610</v>
      </c>
      <c r="C2866" s="1" t="str">
        <f aca="false">A2866 &amp;" " &amp;"""" &amp;B2866 &amp;""""</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c r="D2866" s="1" t="str">
        <f aca="false">IF(ISBLANK(A2866),"",C2866)</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row>
    <row r="2867" customFormat="false" ht="15" hidden="false" customHeight="false" outlineLevel="0" collapsed="false">
      <c r="A2867" s="1" t="s">
        <v>5611</v>
      </c>
      <c r="B2867" s="1" t="s">
        <v>5612</v>
      </c>
      <c r="C2867" s="1" t="str">
        <f aca="false">A2867 &amp;" " &amp;"""" &amp;B2867 &amp;""""</f>
        <v> news.312.a:0 "Wir heißen unsere neuen Freunde willkommen."</v>
      </c>
      <c r="D2867" s="1" t="str">
        <f aca="false">IF(ISBLANK(A2867),"",C2867)</f>
        <v> news.312.a:0 "Wir heißen unsere neuen Freunde willkommen."</v>
      </c>
    </row>
    <row r="2868" customFormat="false" ht="15" hidden="false" customHeight="false" outlineLevel="0" collapsed="false">
      <c r="A2868" s="1" t="s">
        <v>5613</v>
      </c>
      <c r="B2868" s="1" t="s">
        <v>5614</v>
      </c>
      <c r="C2868" s="1" t="str">
        <f aca="false">A2868 &amp;" " &amp;"""" &amp;B2868 &amp;""""</f>
        <v> news.312.b:0 "Das ist kein gutes Omen..."</v>
      </c>
      <c r="D2868" s="1" t="str">
        <f aca="false">IF(ISBLANK(A2868),"",C2868)</f>
        <v> news.312.b:0 "Das ist kein gutes Omen..."</v>
      </c>
    </row>
    <row r="2869" customFormat="false" ht="15" hidden="false" customHeight="false" outlineLevel="0" collapsed="false">
      <c r="A2869" s="1" t="s">
        <v>5615</v>
      </c>
      <c r="B2869" s="1" t="s">
        <v>5616</v>
      </c>
      <c r="C2869" s="1" t="str">
        <f aca="false">A2869 &amp;" " &amp;"""" &amp;B2869 &amp;""""</f>
        <v> news.312.c:0 "Vielleicht kann sich daraus etwas Gutes ergeben."</v>
      </c>
      <c r="D2869" s="1" t="str">
        <f aca="false">IF(ISBLANK(A2869),"",C2869)</f>
        <v> news.312.c:0 "Vielleicht kann sich daraus etwas Gutes ergeben."</v>
      </c>
    </row>
    <row r="2870" customFormat="false" ht="15" hidden="false" customHeight="false" outlineLevel="0" collapsed="false">
      <c r="A2870" s="1" t="s">
        <v>5617</v>
      </c>
      <c r="B2870" s="1" t="s">
        <v>5618</v>
      </c>
      <c r="C2870" s="1" t="str">
        <f aca="false">A2870 &amp;" " &amp;"""" &amp;B2870 &amp;""""</f>
        <v> news.313.t:0 "Pakt von Rom geschlossen"</v>
      </c>
      <c r="D2870" s="1" t="str">
        <f aca="false">IF(ISBLANK(A2870),"",C2870)</f>
        <v> news.313.t:0 "Pakt von Rom geschlossen"</v>
      </c>
    </row>
    <row r="2871" customFormat="false" ht="15" hidden="false" customHeight="false" outlineLevel="0" collapsed="false">
      <c r="A2871" s="1" t="s">
        <v>5619</v>
      </c>
      <c r="B2871" s="1" t="s">
        <v>5620</v>
      </c>
      <c r="C2871" s="1" t="str">
        <f aca="false">A2871 &amp;" " &amp;"""" &amp;B2871 &amp;""""</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c r="D2871" s="1" t="str">
        <f aca="false">IF(ISBLANK(A2871),"",C2871)</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row>
    <row r="2872" customFormat="false" ht="15" hidden="false" customHeight="false" outlineLevel="0" collapsed="false">
      <c r="A2872" s="1" t="s">
        <v>5621</v>
      </c>
      <c r="B2872" s="1" t="s">
        <v>5622</v>
      </c>
      <c r="C2872" s="1" t="str">
        <f aca="false">A2872 &amp;" " &amp;"""" &amp;B2872 &amp;""""</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c r="D2872" s="1" t="str">
        <f aca="false">IF(ISBLANK(A2872),"",C2872)</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row>
    <row r="2873" customFormat="false" ht="15" hidden="false" customHeight="false" outlineLevel="0" collapsed="false">
      <c r="A2873" s="1" t="s">
        <v>5623</v>
      </c>
      <c r="B2873" s="1" t="s">
        <v>2577</v>
      </c>
      <c r="C2873" s="1" t="str">
        <f aca="false">A2873 &amp;" " &amp;"""" &amp;B2873 &amp;""""</f>
        <v> news.313.a:0 "Wir stehen zusammen."</v>
      </c>
      <c r="D2873" s="1" t="str">
        <f aca="false">IF(ISBLANK(A2873),"",C2873)</f>
        <v> news.313.a:0 "Wir stehen zusammen."</v>
      </c>
    </row>
    <row r="2874" customFormat="false" ht="15" hidden="false" customHeight="false" outlineLevel="0" collapsed="false">
      <c r="A2874" s="1" t="s">
        <v>5624</v>
      </c>
      <c r="B2874" s="1" t="s">
        <v>5625</v>
      </c>
      <c r="C2874" s="1" t="str">
        <f aca="false">A2874 &amp;" " &amp;"""" &amp;B2874 &amp;""""</f>
        <v> news.313.b:0 "Das ist ein Grund zur Besorgnis..."</v>
      </c>
      <c r="D2874" s="1" t="str">
        <f aca="false">IF(ISBLANK(A2874),"",C2874)</f>
        <v> news.313.b:0 "Das ist ein Grund zur Besorgnis..."</v>
      </c>
    </row>
    <row r="2875" customFormat="false" ht="15" hidden="false" customHeight="false" outlineLevel="0" collapsed="false">
      <c r="A2875" s="1" t="s">
        <v>5626</v>
      </c>
      <c r="B2875" s="1" t="s">
        <v>5627</v>
      </c>
      <c r="C2875" s="1" t="str">
        <f aca="false">A2875 &amp;" " &amp;"""" &amp;B2875 &amp;""""</f>
        <v> news.313.c:0 "Deutschland ist nicht mehr kampflos."</v>
      </c>
      <c r="D2875" s="1" t="str">
        <f aca="false">IF(ISBLANK(A2875),"",C2875)</f>
        <v> news.313.c:0 "Deutschland ist nicht mehr kampflos."</v>
      </c>
    </row>
    <row r="2876" customFormat="false" ht="15" hidden="false" customHeight="false" outlineLevel="0" collapsed="false">
      <c r="A2876" s="1" t="s">
        <v>5628</v>
      </c>
      <c r="B2876" s="1" t="s">
        <v>5629</v>
      </c>
      <c r="C2876" s="1" t="str">
        <f aca="false">A2876 &amp;" " &amp;"""" &amp;B2876 &amp;""""</f>
        <v> news.314.t:0 "Horthy ermordet"</v>
      </c>
      <c r="D2876" s="1" t="str">
        <f aca="false">IF(ISBLANK(A2876),"",C2876)</f>
        <v> news.314.t:0 "Horthy ermordet"</v>
      </c>
    </row>
    <row r="2877" customFormat="false" ht="15" hidden="false" customHeight="false" outlineLevel="0" collapsed="false">
      <c r="A2877" s="1" t="s">
        <v>5630</v>
      </c>
      <c r="B2877" s="1" t="s">
        <v>5631</v>
      </c>
      <c r="C2877" s="1" t="str">
        <f aca="false">A2877 &amp;" " &amp;"""" &amp;B2877 &amp;""""</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 Die Ermordung hat in der ungarischen Innenpolitik für Aufruhr gesorgt, da Horthys antikommunistische Haltung von größter Bedeutung war, um revolutionäre Elemente in Schach zu halten. Ohne den alten Admiral an der Spitze der politischen Szene ist es wahrscheinlich, dass kommunistische Einflüsse dramatisch zunehmen werden."</v>
      </c>
      <c r="D2877" s="1" t="str">
        <f aca="false">IF(ISBLANK(A2877),"",C2877)</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 Die Ermordung hat in der ungarischen Innenpolitik für Aufruhr gesorgt, da Horthys antikommunistische Haltung von größter Bedeutung war, um revolutionäre Elemente in Schach zu halten. Ohne den alten Admiral an der Spitze der politischen Szene ist es wahrscheinlich, dass kommunistische Einflüsse dramatisch zunehmen werden."</v>
      </c>
    </row>
    <row r="2878" customFormat="false" ht="15" hidden="false" customHeight="false" outlineLevel="0" collapsed="false">
      <c r="A2878" s="1" t="s">
        <v>5632</v>
      </c>
      <c r="B2878" s="1" t="s">
        <v>5633</v>
      </c>
      <c r="C2878" s="1" t="str">
        <f aca="false">A2878 &amp;" " &amp;"""" &amp;B2878 &amp;""""</f>
        <v> news.314.a:0 "Das Leben eines Mannes ist nur ein kleiner Preis, der zu zahlen ist."</v>
      </c>
      <c r="D2878" s="1" t="str">
        <f aca="false">IF(ISBLANK(A2878),"",C2878)</f>
        <v> news.314.a:0 "Das Leben eines Mannes ist nur ein kleiner Preis, der zu zahlen ist."</v>
      </c>
    </row>
    <row r="2879" customFormat="false" ht="15" hidden="false" customHeight="false" outlineLevel="0" collapsed="false">
      <c r="A2879" s="1" t="s">
        <v>5634</v>
      </c>
      <c r="B2879" s="1" t="s">
        <v>5635</v>
      </c>
      <c r="C2879" s="1" t="str">
        <f aca="false">A2879 &amp;" " &amp;"""" &amp;B2879 &amp;""""</f>
        <v> news.314.b:0 "Die Revolution lässt sich nicht aufhalten!"</v>
      </c>
      <c r="D2879" s="1" t="str">
        <f aca="false">IF(ISBLANK(A2879),"",C2879)</f>
        <v> news.314.b:0 "Die Revolution lässt sich nicht aufhalten!"</v>
      </c>
    </row>
    <row r="2880" customFormat="false" ht="15" hidden="false" customHeight="false" outlineLevel="0" collapsed="false">
      <c r="A2880" s="1" t="s">
        <v>5636</v>
      </c>
      <c r="B2880" s="1" t="s">
        <v>5637</v>
      </c>
      <c r="C2880" s="1" t="str">
        <f aca="false">A2880 &amp;" " &amp;"""" &amp;B2880 &amp;""""</f>
        <v> news.314.c:0 "Können sich die Kommunisten noch weiter herablassen?"</v>
      </c>
      <c r="D2880" s="1" t="str">
        <f aca="false">IF(ISBLANK(A2880),"",C2880)</f>
        <v> news.314.c:0 "Können sich die Kommunisten noch weiter herablassen?"</v>
      </c>
    </row>
    <row r="2881" customFormat="false" ht="15" hidden="false" customHeight="false" outlineLevel="0" collapsed="false">
      <c r="A2881" s="1" t="s">
        <v>5638</v>
      </c>
      <c r="B2881" s="1" t="s">
        <v>5639</v>
      </c>
      <c r="C2881" s="1" t="str">
        <f aca="false">A2881 &amp;" " &amp;"""" &amp;B2881 &amp;""""</f>
        <v> news.315.t:0 "Österreich lehnt Referendum ab"</v>
      </c>
      <c r="D2881" s="1" t="str">
        <f aca="false">IF(ISBLANK(A2881),"",C2881)</f>
        <v> news.315.t:0 "Österreich lehnt Referendum ab"</v>
      </c>
    </row>
    <row r="2882" customFormat="false" ht="15" hidden="false" customHeight="false" outlineLevel="0" collapsed="false">
      <c r="A2882" s="1" t="s">
        <v>5640</v>
      </c>
      <c r="B2882" s="1" t="s">
        <v>5641</v>
      </c>
      <c r="C2882" s="1" t="str">
        <f aca="false">A2882 &amp;" " &amp;"""" &amp;B2882 &amp;""""</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c r="D2882" s="1" t="str">
        <f aca="false">IF(ISBLANK(A2882),"",C2882)</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row>
    <row r="2883" customFormat="false" ht="15" hidden="false" customHeight="false" outlineLevel="0" collapsed="false">
      <c r="A2883" s="1" t="s">
        <v>5642</v>
      </c>
      <c r="B2883" s="1" t="s">
        <v>5643</v>
      </c>
      <c r="C2883" s="1" t="str">
        <f aca="false">A2883 &amp;" " &amp;"""" &amp;B2883 &amp;""""</f>
        <v> news.316.t:0 "Das polnisch-rumänische Bündnis"</v>
      </c>
      <c r="D2883" s="1" t="str">
        <f aca="false">IF(ISBLANK(A2883),"",C2883)</f>
        <v> news.316.t:0 "Das polnisch-rumänische Bündnis"</v>
      </c>
    </row>
    <row r="2884" customFormat="false" ht="15" hidden="false" customHeight="false" outlineLevel="0" collapsed="false">
      <c r="A2884" s="1" t="s">
        <v>5644</v>
      </c>
      <c r="B2884" s="1" t="s">
        <v>5645</v>
      </c>
      <c r="C2884" s="1" t="str">
        <f aca="false">A2884 &amp;" " &amp;"""" &amp;B2884 &amp;""""</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zunehmend die militärische Planung sowohl in Polen als auch in Rumänien dominiert."</v>
      </c>
      <c r="D2884" s="1" t="str">
        <f aca="false">IF(ISBLANK(A2884),"",C2884)</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zunehmend die militärische Planung sowohl in Polen als auch in Rumänien dominiert."</v>
      </c>
    </row>
    <row r="2885" customFormat="false" ht="15" hidden="false" customHeight="false" outlineLevel="0" collapsed="false">
      <c r="A2885" s="1" t="s">
        <v>5646</v>
      </c>
      <c r="B2885" s="1" t="s">
        <v>5647</v>
      </c>
      <c r="C2885" s="1" t="str">
        <f aca="false">A2885 &amp;" " &amp;"""" &amp;B2885 &amp;""""</f>
        <v> news.316.a:0 "Wir brauchen uns gegenseitig."</v>
      </c>
      <c r="D2885" s="1" t="str">
        <f aca="false">IF(ISBLANK(A2885),"",C2885)</f>
        <v> news.316.a:0 "Wir brauchen uns gegenseitig."</v>
      </c>
    </row>
    <row r="2886" customFormat="false" ht="15" hidden="false" customHeight="false" outlineLevel="0" collapsed="false">
      <c r="A2886" s="1" t="s">
        <v>5648</v>
      </c>
      <c r="B2886" s="1" t="s">
        <v>5649</v>
      </c>
      <c r="C2886" s="1" t="str">
        <f aca="false">A2886 &amp;" " &amp;"""" &amp;B2886 &amp;""""</f>
        <v> news.316.b:0 "Glauben sie, dass es sie retten wird?"</v>
      </c>
      <c r="D2886" s="1" t="str">
        <f aca="false">IF(ISBLANK(A2886),"",C2886)</f>
        <v> news.316.b:0 "Glauben sie, dass es sie retten wird?"</v>
      </c>
    </row>
    <row r="2887" customFormat="false" ht="15" hidden="false" customHeight="false" outlineLevel="0" collapsed="false">
      <c r="A2887" s="1" t="s">
        <v>5650</v>
      </c>
      <c r="B2887" s="1" t="s">
        <v>5651</v>
      </c>
      <c r="C2887" s="1" t="str">
        <f aca="false">A2887 &amp;" " &amp;"""" &amp;B2887 &amp;""""</f>
        <v> news.316.c:0 "Hoffen wir, dass es sich auszahlt."</v>
      </c>
      <c r="D2887" s="1" t="str">
        <f aca="false">IF(ISBLANK(A2887),"",C2887)</f>
        <v> news.316.c:0 "Hoffen wir, dass es sich auszahlt."</v>
      </c>
    </row>
    <row r="2888" customFormat="false" ht="15" hidden="false" customHeight="false" outlineLevel="0" collapsed="false">
      <c r="A2888" s="1" t="s">
        <v>5652</v>
      </c>
      <c r="B2888" s="1" t="s">
        <v>5653</v>
      </c>
      <c r="C2888" s="1" t="str">
        <f aca="false">A2888 &amp;" " &amp;"""" &amp;B2888 &amp;""""</f>
        <v> news.317.t:0 "Der Cordon Sanitaire"</v>
      </c>
      <c r="D2888" s="1" t="str">
        <f aca="false">IF(ISBLANK(A2888),"",C2888)</f>
        <v> news.317.t:0 "Der Cordon Sanitaire"</v>
      </c>
    </row>
    <row r="2889" customFormat="false" ht="15" hidden="false" customHeight="false" outlineLevel="0" collapsed="false">
      <c r="A2889" s="1" t="s">
        <v>5654</v>
      </c>
      <c r="B2889" s="1" t="s">
        <v>5655</v>
      </c>
      <c r="C2889" s="1" t="str">
        <f aca="false">A2889 &amp;" " &amp;"""" &amp;B2889 &amp;""""</f>
        <v> news.317.desc:0 "Unter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v>
      </c>
      <c r="D2889" s="1" t="str">
        <f aca="false">IF(ISBLANK(A2889),"",C2889)</f>
        <v> news.317.desc:0 "Unter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v>
      </c>
    </row>
    <row r="2890" customFormat="false" ht="15" hidden="false" customHeight="false" outlineLevel="0" collapsed="false">
      <c r="A2890" s="1" t="s">
        <v>5656</v>
      </c>
      <c r="B2890" s="1" t="s">
        <v>5657</v>
      </c>
      <c r="C2890" s="1" t="str">
        <f aca="false">A2890 &amp;" " &amp;"""" &amp;B2890 &amp;""""</f>
        <v> news.317.a:0 "Wir übernehmen die Verantwortung."</v>
      </c>
      <c r="D2890" s="1" t="str">
        <f aca="false">IF(ISBLANK(A2890),"",C2890)</f>
        <v> news.317.a:0 "Wir übernehmen die Verantwortung."</v>
      </c>
    </row>
    <row r="2891" customFormat="false" ht="15" hidden="false" customHeight="false" outlineLevel="0" collapsed="false">
      <c r="A2891" s="1" t="s">
        <v>5658</v>
      </c>
      <c r="B2891" s="1" t="s">
        <v>5659</v>
      </c>
      <c r="C2891" s="1" t="str">
        <f aca="false">A2891 &amp;" " &amp;"""" &amp;B2891 &amp;""""</f>
        <v> news.317.b:0 "Wir stehen an der Seite Rumäniens."</v>
      </c>
      <c r="D2891" s="1" t="str">
        <f aca="false">IF(ISBLANK(A2891),"",C2891)</f>
        <v> news.317.b:0 "Wir stehen an der Seite Rumäniens."</v>
      </c>
    </row>
    <row r="2892" customFormat="false" ht="15" hidden="false" customHeight="false" outlineLevel="0" collapsed="false">
      <c r="A2892" s="1" t="s">
        <v>5660</v>
      </c>
      <c r="B2892" s="1" t="s">
        <v>5661</v>
      </c>
      <c r="C2892" s="1" t="str">
        <f aca="false">A2892 &amp;" " &amp;"""" &amp;B2892 &amp;""""</f>
        <v> news.317.g:0 "Das durchkreuzt unsere Pläne..."</v>
      </c>
      <c r="D2892" s="1" t="str">
        <f aca="false">IF(ISBLANK(A2892),"",C2892)</f>
        <v> news.317.g:0 "Das durchkreuzt unsere Pläne..."</v>
      </c>
    </row>
    <row r="2893" customFormat="false" ht="15" hidden="false" customHeight="false" outlineLevel="0" collapsed="false">
      <c r="A2893" s="1" t="s">
        <v>5662</v>
      </c>
      <c r="B2893" s="1" t="s">
        <v>5663</v>
      </c>
      <c r="C2893" s="1" t="str">
        <f aca="false">A2893 &amp;" " &amp;"""" &amp;B2893 &amp;""""</f>
        <v> news.317.e:0 "Eine lobenswerte Initiative."</v>
      </c>
      <c r="D2893" s="1" t="str">
        <f aca="false">IF(ISBLANK(A2893),"",C2893)</f>
        <v> news.317.e:0 "Eine lobenswerte Initiative."</v>
      </c>
    </row>
    <row r="2894" customFormat="false" ht="15" hidden="false" customHeight="false" outlineLevel="0" collapsed="false">
      <c r="A2894" s="1" t="s">
        <v>5664</v>
      </c>
      <c r="B2894" s="1" t="s">
        <v>5665</v>
      </c>
      <c r="C2894" s="1" t="str">
        <f aca="false">A2894 &amp;" " &amp;"""" &amp;B2894 &amp;""""</f>
        <v> news.317.f:0 "Wer ist nun feindlich gesinnt?"</v>
      </c>
      <c r="D2894" s="1" t="str">
        <f aca="false">IF(ISBLANK(A2894),"",C2894)</f>
        <v> news.317.f:0 "Wer ist nun feindlich gesinnt?"</v>
      </c>
    </row>
    <row r="2895" customFormat="false" ht="15" hidden="false" customHeight="false" outlineLevel="0" collapsed="false">
      <c r="A2895" s="1" t="s">
        <v>5666</v>
      </c>
      <c r="B2895" s="1" t="s">
        <v>5667</v>
      </c>
      <c r="C2895" s="1" t="str">
        <f aca="false">A2895 &amp;" " &amp;"""" &amp;B2895 &amp;""""</f>
        <v> news.318.t:0 "Bulgarien unterwirft sich Rumänien"</v>
      </c>
      <c r="D2895" s="1" t="str">
        <f aca="false">IF(ISBLANK(A2895),"",C2895)</f>
        <v> news.318.t:0 "Bulgarien unterwirft sich Rumänien"</v>
      </c>
    </row>
    <row r="2896" customFormat="false" ht="15" hidden="false" customHeight="false" outlineLevel="0" collapsed="false">
      <c r="A2896" s="1" t="s">
        <v>5668</v>
      </c>
      <c r="B2896" s="1" t="s">
        <v>5669</v>
      </c>
      <c r="C2896" s="1" t="str">
        <f aca="false">A2896 &amp;" " &amp;"""" &amp;B2896 &amp;""""</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c r="D2896" s="1" t="str">
        <f aca="false">IF(ISBLANK(A2896),"",C2896)</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row>
    <row r="2897" customFormat="false" ht="15" hidden="false" customHeight="false" outlineLevel="0" collapsed="false">
      <c r="A2897" s="1" t="s">
        <v>5670</v>
      </c>
      <c r="B2897" s="1" t="s">
        <v>5671</v>
      </c>
      <c r="C2897" s="1" t="str">
        <f aca="false">A2897 &amp;" " &amp;"""" &amp;B2897 &amp;""""</f>
        <v> news.318.a:0 "Sie wussten, was das Beste für sie war."</v>
      </c>
      <c r="D2897" s="1" t="str">
        <f aca="false">IF(ISBLANK(A2897),"",C2897)</f>
        <v> news.318.a:0 "Sie wussten, was das Beste für sie war."</v>
      </c>
    </row>
    <row r="2898" customFormat="false" ht="15" hidden="false" customHeight="false" outlineLevel="0" collapsed="false">
      <c r="A2898" s="1" t="s">
        <v>5672</v>
      </c>
      <c r="B2898" s="1" t="s">
        <v>5673</v>
      </c>
      <c r="C2898" s="1" t="str">
        <f aca="false">A2898 &amp;" " &amp;"""" &amp;B2898 &amp;""""</f>
        <v> news.318.b:0 "Eine notwendige Maßnahme..."</v>
      </c>
      <c r="D2898" s="1" t="str">
        <f aca="false">IF(ISBLANK(A2898),"",C2898)</f>
        <v> news.318.b:0 "Eine notwendige Maßnahme..."</v>
      </c>
    </row>
    <row r="2899" customFormat="false" ht="15" hidden="false" customHeight="false" outlineLevel="0" collapsed="false">
      <c r="A2899" s="1" t="s">
        <v>5674</v>
      </c>
      <c r="B2899" s="1" t="s">
        <v>5675</v>
      </c>
      <c r="C2899" s="1" t="str">
        <f aca="false">A2899 &amp;" " &amp;"""" &amp;B2899 &amp;""""</f>
        <v> news.318.c:0 "Eine beunruhigende Entwicklung."</v>
      </c>
      <c r="D2899" s="1" t="str">
        <f aca="false">IF(ISBLANK(A2899),"",C2899)</f>
        <v> news.318.c:0 "Eine beunruhigende Entwicklung."</v>
      </c>
    </row>
    <row r="2900" customFormat="false" ht="15" hidden="false" customHeight="false" outlineLevel="0" collapsed="false">
      <c r="A2900" s="1" t="s">
        <v>5676</v>
      </c>
      <c r="B2900" s="1" t="s">
        <v>5677</v>
      </c>
      <c r="C2900" s="1" t="str">
        <f aca="false">A2900 &amp;" " &amp;"""" &amp;B2900 &amp;""""</f>
        <v> news.319.t:0 "Bulgarien lehnt rumänische Forderungen ab"</v>
      </c>
      <c r="D2900" s="1" t="str">
        <f aca="false">IF(ISBLANK(A2900),"",C2900)</f>
        <v> news.319.t:0 "Bulgarien lehnt rumänische Forderungen ab"</v>
      </c>
    </row>
    <row r="2901" customFormat="false" ht="15" hidden="false" customHeight="false" outlineLevel="0" collapsed="false">
      <c r="A2901" s="1" t="s">
        <v>5678</v>
      </c>
      <c r="B2901" s="1" t="s">
        <v>5679</v>
      </c>
      <c r="C2901" s="1" t="str">
        <f aca="false">A2901 &amp;" " &amp;"""" &amp;B2901 &amp;""""</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c r="D2901" s="1" t="str">
        <f aca="false">IF(ISBLANK(A2901),"",C2901)</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row>
    <row r="2902" customFormat="false" ht="15" hidden="false" customHeight="false" outlineLevel="0" collapsed="false">
      <c r="A2902" s="1" t="s">
        <v>5680</v>
      </c>
      <c r="B2902" s="1" t="s">
        <v>5681</v>
      </c>
      <c r="C2902" s="1" t="str">
        <f aca="false">A2902 &amp;" " &amp;"""" &amp;B2902 &amp;""""</f>
        <v> news.319.a:0 "Sie werden sehen, wie falsch sie lagen."</v>
      </c>
      <c r="D2902" s="1" t="str">
        <f aca="false">IF(ISBLANK(A2902),"",C2902)</f>
        <v> news.319.a:0 "Sie werden sehen, wie falsch sie lagen."</v>
      </c>
    </row>
    <row r="2903" customFormat="false" ht="15" hidden="false" customHeight="false" outlineLevel="0" collapsed="false">
      <c r="A2903" s="1" t="s">
        <v>5682</v>
      </c>
      <c r="B2903" s="1" t="s">
        <v>5683</v>
      </c>
      <c r="C2903" s="1" t="str">
        <f aca="false">A2903 &amp;" " &amp;"""" &amp;B2903 &amp;""""</f>
        <v> news.319.b:0 "Kommt und holt es euch!"</v>
      </c>
      <c r="D2903" s="1" t="str">
        <f aca="false">IF(ISBLANK(A2903),"",C2903)</f>
        <v> news.319.b:0 "Kommt und holt es euch!"</v>
      </c>
    </row>
    <row r="2904" customFormat="false" ht="15" hidden="false" customHeight="false" outlineLevel="0" collapsed="false">
      <c r="A2904" s="1" t="s">
        <v>5684</v>
      </c>
      <c r="B2904" s="1" t="s">
        <v>5685</v>
      </c>
      <c r="C2904" s="1" t="str">
        <f aca="false">A2904 &amp;" " &amp;"""" &amp;B2904 &amp;""""</f>
        <v> news.319.c:0 "Ein weiterer Balkankrieg...?"</v>
      </c>
      <c r="D2904" s="1" t="str">
        <f aca="false">IF(ISBLANK(A2904),"",C2904)</f>
        <v> news.319.c:0 "Ein weiterer Balkankrieg...?"</v>
      </c>
    </row>
    <row r="2905" customFormat="false" ht="15" hidden="false" customHeight="false" outlineLevel="0" collapsed="false">
      <c r="A2905" s="1" t="s">
        <v>5686</v>
      </c>
      <c r="B2905" s="1" t="s">
        <v>5687</v>
      </c>
      <c r="C2905" s="1" t="str">
        <f aca="false">A2905 &amp;" " &amp;"""" &amp;B2905 &amp;""""</f>
        <v> news.324.t:0 "Jugoslawien unterwirft sich Rumänien"</v>
      </c>
      <c r="D2905" s="1" t="str">
        <f aca="false">IF(ISBLANK(A2905),"",C2905)</f>
        <v> news.324.t:0 "Jugoslawien unterwirft sich Rumänien"</v>
      </c>
    </row>
    <row r="2906" customFormat="false" ht="15" hidden="false" customHeight="false" outlineLevel="0" collapsed="false">
      <c r="A2906" s="1" t="s">
        <v>5688</v>
      </c>
      <c r="B2906" s="1" t="s">
        <v>5689</v>
      </c>
      <c r="C2906" s="1" t="str">
        <f aca="false">A2906 &amp;" " &amp;"""" &amp;B2906 &amp;""""</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zur Einsetzung von Marionettenregierungen. Es ist klar, dass unter dem Vorwand des Selbstbestimmungsrechts vor allem rumänische Interessen bedient werden und der rumänische Einfluss in der Region weiter zunimmt."</v>
      </c>
      <c r="D2906" s="1" t="str">
        <f aca="false">IF(ISBLANK(A2906),"",C2906)</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zur Einsetzung von Marionettenregierungen. Es ist klar, dass unter dem Vorwand des Selbstbestimmungsrechts vor allem rumänische Interessen bedient werden und der rumänische Einfluss in der Region weiter zunimmt."</v>
      </c>
    </row>
    <row r="2907" customFormat="false" ht="15" hidden="false" customHeight="false" outlineLevel="0" collapsed="false">
      <c r="A2907" s="1" t="s">
        <v>5690</v>
      </c>
      <c r="B2907" s="1" t="s">
        <v>5691</v>
      </c>
      <c r="C2907" s="1" t="str">
        <f aca="false">A2907 &amp;" " &amp;"""" &amp;B2907 &amp;""""</f>
        <v> news.324.a:0 "Was für eine Meisterleistung!"</v>
      </c>
      <c r="D2907" s="1" t="str">
        <f aca="false">IF(ISBLANK(A2907),"",C2907)</f>
        <v> news.324.a:0 "Was für eine Meisterleistung!"</v>
      </c>
    </row>
    <row r="2908" customFormat="false" ht="15" hidden="false" customHeight="false" outlineLevel="0" collapsed="false">
      <c r="A2908" s="1" t="s">
        <v>5692</v>
      </c>
      <c r="B2908" s="1" t="s">
        <v>5693</v>
      </c>
      <c r="C2908" s="1" t="str">
        <f aca="false">A2908 &amp;" " &amp;"""" &amp;B2908 &amp;""""</f>
        <v> news.324.b:0 "Wie hinterhältig."</v>
      </c>
      <c r="D2908" s="1" t="str">
        <f aca="false">IF(ISBLANK(A2908),"",C2908)</f>
        <v> news.324.b:0 "Wie hinterhältig."</v>
      </c>
    </row>
    <row r="2909" customFormat="false" ht="15" hidden="false" customHeight="false" outlineLevel="0" collapsed="false">
      <c r="A2909" s="1" t="s">
        <v>5694</v>
      </c>
      <c r="B2909" s="1" t="s">
        <v>5695</v>
      </c>
      <c r="C2909" s="1" t="str">
        <f aca="false">A2909 &amp;" " &amp;"""" &amp;B2909 &amp;""""</f>
        <v> news.320.t:0 "Jugoslawien lehnt rumänische Forderungen ab"</v>
      </c>
      <c r="D2909" s="1" t="str">
        <f aca="false">IF(ISBLANK(A2909),"",C2909)</f>
        <v> news.320.t:0 "Jugoslawien lehnt rumänische Forderungen ab"</v>
      </c>
    </row>
    <row r="2910" customFormat="false" ht="15" hidden="false" customHeight="false" outlineLevel="0" collapsed="false">
      <c r="A2910" s="1" t="s">
        <v>5696</v>
      </c>
      <c r="B2910" s="1" t="s">
        <v>5697</v>
      </c>
      <c r="C2910" s="1" t="str">
        <f aca="false">A2910 &amp;" " &amp;"""" &amp;B2910 &amp;""""</f>
        <v> news.320.desc:0 "Trotz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 Land mit allen Mitteln zu verteidigen. Rumänien hat nun den Krieg erklärt, und es ist nicht undenkbar, dass sich andere Nationen an einer Aufteilung beteiligen."</v>
      </c>
      <c r="D2910" s="1" t="str">
        <f aca="false">IF(ISBLANK(A2910),"",C2910)</f>
        <v> news.320.desc:0 "Trotz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 Land mit allen Mitteln zu verteidigen. Rumänien hat nun den Krieg erklärt, und es ist nicht undenkbar, dass sich andere Nationen an einer Aufteilung beteiligen."</v>
      </c>
    </row>
    <row r="2911" customFormat="false" ht="15" hidden="false" customHeight="false" outlineLevel="0" collapsed="false">
      <c r="A2911" s="1" t="s">
        <v>5698</v>
      </c>
      <c r="B2911" s="1" t="s">
        <v>5699</v>
      </c>
      <c r="C2911" s="1" t="str">
        <f aca="false">A2911 &amp;" " &amp;"""" &amp;B2911 &amp;""""</f>
        <v> news.320.a:0 "Sie haben es so gewollt."</v>
      </c>
      <c r="D2911" s="1" t="str">
        <f aca="false">IF(ISBLANK(A2911),"",C2911)</f>
        <v> news.320.a:0 "Sie haben es so gewollt."</v>
      </c>
    </row>
    <row r="2912" customFormat="false" ht="15" hidden="false" customHeight="false" outlineLevel="0" collapsed="false">
      <c r="A2912" s="1" t="s">
        <v>5700</v>
      </c>
      <c r="B2912" s="1" t="s">
        <v>5683</v>
      </c>
      <c r="C2912" s="1" t="str">
        <f aca="false">A2912 &amp;" " &amp;"""" &amp;B2912 &amp;""""</f>
        <v> news.320.b:0 "Kommt und holt es euch!"</v>
      </c>
      <c r="D2912" s="1" t="str">
        <f aca="false">IF(ISBLANK(A2912),"",C2912)</f>
        <v> news.320.b:0 "Kommt und holt es euch!"</v>
      </c>
    </row>
    <row r="2913" customFormat="false" ht="15" hidden="false" customHeight="false" outlineLevel="0" collapsed="false">
      <c r="A2913" s="1" t="s">
        <v>5701</v>
      </c>
      <c r="B2913" s="1" t="s">
        <v>5702</v>
      </c>
      <c r="C2913" s="1" t="str">
        <f aca="false">A2913 &amp;" " &amp;"""" &amp;B2913 &amp;""""</f>
        <v> news.320.c:0 "Wir haben sie gewarnt."</v>
      </c>
      <c r="D2913" s="1" t="str">
        <f aca="false">IF(ISBLANK(A2913),"",C2913)</f>
        <v> news.320.c:0 "Wir haben sie gewarnt."</v>
      </c>
    </row>
    <row r="2914" customFormat="false" ht="15" hidden="false" customHeight="false" outlineLevel="0" collapsed="false">
      <c r="A2914" s="1" t="s">
        <v>5703</v>
      </c>
      <c r="B2914" s="1" t="s">
        <v>5704</v>
      </c>
      <c r="C2914" s="1" t="str">
        <f aca="false">A2914 &amp;" " &amp;"""" &amp;B2914 &amp;""""</f>
        <v> news.320.f:0 "Sie können nicht hoffen, lange zu überleben."</v>
      </c>
      <c r="D2914" s="1" t="str">
        <f aca="false">IF(ISBLANK(A2914),"",C2914)</f>
        <v> news.320.f:0 "Sie können nicht hoffen, lange zu überleben."</v>
      </c>
    </row>
    <row r="2915" customFormat="false" ht="15" hidden="false" customHeight="false" outlineLevel="0" collapsed="false">
      <c r="A2915" s="1" t="s">
        <v>5705</v>
      </c>
      <c r="B2915" s="1" t="s">
        <v>5706</v>
      </c>
      <c r="C2915" s="1" t="str">
        <f aca="false">A2915 &amp;" " &amp;"""" &amp;B2915 &amp;""""</f>
        <v> news.320.e:0 "Kommt der Krieg?"</v>
      </c>
      <c r="D2915" s="1" t="str">
        <f aca="false">IF(ISBLANK(A2915),"",C2915)</f>
        <v> news.320.e:0 "Kommt der Krieg?"</v>
      </c>
    </row>
    <row r="2916" customFormat="false" ht="15" hidden="false" customHeight="false" outlineLevel="0" collapsed="false">
      <c r="A2916" s="1" t="s">
        <v>5707</v>
      </c>
      <c r="B2916" s="1" t="s">
        <v>5708</v>
      </c>
      <c r="C2916" s="1" t="str">
        <f aca="false">A2916 &amp;" " &amp;"""" &amp;B2916 &amp;""""</f>
        <v> news.321.t:0 "Jugoslawien wird aufgeteilt"</v>
      </c>
      <c r="D2916" s="1" t="str">
        <f aca="false">IF(ISBLANK(A2916),"",C2916)</f>
        <v> news.321.t:0 "Jugoslawien wird aufgeteilt"</v>
      </c>
    </row>
    <row r="2917" customFormat="false" ht="15" hidden="false" customHeight="false" outlineLevel="0" collapsed="false">
      <c r="A2917" s="1" t="s">
        <v>5709</v>
      </c>
      <c r="B2917" s="1" t="s">
        <v>5710</v>
      </c>
      <c r="C2917" s="1" t="str">
        <f aca="false">A2917 &amp;" " &amp;"""" &amp;B2917 &amp;""""</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c r="D2917" s="1" t="str">
        <f aca="false">IF(ISBLANK(A2917),"",C2917)</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row>
    <row r="2918" customFormat="false" ht="15" hidden="false" customHeight="false" outlineLevel="0" collapsed="false">
      <c r="A2918" s="1" t="s">
        <v>5711</v>
      </c>
      <c r="B2918" s="1" t="s">
        <v>5712</v>
      </c>
      <c r="C2918" s="1" t="str">
        <f aca="false">A2918 &amp;" " &amp;"""" &amp;B2918 &amp;""""</f>
        <v> news.321.a:0 "Wir haben unseren Freunden zu danken."</v>
      </c>
      <c r="D2918" s="1" t="str">
        <f aca="false">IF(ISBLANK(A2918),"",C2918)</f>
        <v> news.321.a:0 "Wir haben unseren Freunden zu danken."</v>
      </c>
    </row>
    <row r="2919" customFormat="false" ht="15" hidden="false" customHeight="false" outlineLevel="0" collapsed="false">
      <c r="A2919" s="1" t="s">
        <v>5713</v>
      </c>
      <c r="B2919" s="1" t="s">
        <v>5714</v>
      </c>
      <c r="C2919" s="1" t="str">
        <f aca="false">A2919 &amp;" " &amp;"""" &amp;B2919 &amp;""""</f>
        <v> news.321.b:0 "Das war eine ausgezeichnete Idee!"</v>
      </c>
      <c r="D2919" s="1" t="str">
        <f aca="false">IF(ISBLANK(A2919),"",C2919)</f>
        <v> news.321.b:0 "Das war eine ausgezeichnete Idee!"</v>
      </c>
    </row>
    <row r="2920" customFormat="false" ht="15" hidden="false" customHeight="false" outlineLevel="0" collapsed="false">
      <c r="A2920" s="1" t="s">
        <v>5715</v>
      </c>
      <c r="B2920" s="1" t="s">
        <v>5716</v>
      </c>
      <c r="C2920" s="1" t="str">
        <f aca="false">A2920 &amp;" " &amp;"""" &amp;B2920 &amp;""""</f>
        <v> news.321.c:0 "Gierige Bastarde."</v>
      </c>
      <c r="D2920" s="1" t="str">
        <f aca="false">IF(ISBLANK(A2920),"",C2920)</f>
        <v> news.321.c:0 "Gierige Bastarde."</v>
      </c>
    </row>
    <row r="2921" customFormat="false" ht="15" hidden="false" customHeight="false" outlineLevel="0" collapsed="false">
      <c r="A2921" s="1" t="s">
        <v>5717</v>
      </c>
      <c r="B2921" s="1" t="s">
        <v>5718</v>
      </c>
      <c r="C2921" s="1" t="str">
        <f aca="false">A2921 &amp;" " &amp;"""" &amp;B2921 &amp;""""</f>
        <v> news.321.e:0 "Wir kennen das Gefühl..."</v>
      </c>
      <c r="D2921" s="1" t="str">
        <f aca="false">IF(ISBLANK(A2921),"",C2921)</f>
        <v> news.321.e:0 "Wir kennen das Gefühl..."</v>
      </c>
    </row>
    <row r="2922" customFormat="false" ht="15" hidden="false" customHeight="false" outlineLevel="0" collapsed="false">
      <c r="A2922" s="1" t="s">
        <v>5719</v>
      </c>
      <c r="B2922" s="1" t="s">
        <v>5720</v>
      </c>
      <c r="C2922" s="1" t="str">
        <f aca="false">A2922 &amp;" " &amp;"""" &amp;B2922 &amp;""""</f>
        <v> news.322.t:0 "Putsch in Rumänien"</v>
      </c>
      <c r="D2922" s="1" t="str">
        <f aca="false">IF(ISBLANK(A2922),"",C2922)</f>
        <v> news.322.t:0 "Putsch in Rumänien"</v>
      </c>
    </row>
    <row r="2923" customFormat="false" ht="15" hidden="false" customHeight="false" outlineLevel="0" collapsed="false">
      <c r="A2923" s="1" t="s">
        <v>5721</v>
      </c>
      <c r="B2923" s="1" t="s">
        <v>5722</v>
      </c>
      <c r="C2923" s="1" t="str">
        <f aca="false">A2923 &amp;" " &amp;"""" &amp;B2923 &amp;""""</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c r="D2923" s="1" t="str">
        <f aca="false">IF(ISBLANK(A2923),"",C2923)</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row>
    <row r="2924" customFormat="false" ht="15" hidden="false" customHeight="false" outlineLevel="0" collapsed="false">
      <c r="A2924" s="1" t="s">
        <v>5723</v>
      </c>
      <c r="B2924" s="1" t="s">
        <v>5724</v>
      </c>
      <c r="C2924" s="1" t="str">
        <f aca="false">A2924 &amp;" " &amp;"""" &amp;B2924 &amp;""""</f>
        <v> news.322.a:0 "Es ist eine Veränderung zum Besseren."</v>
      </c>
      <c r="D2924" s="1" t="str">
        <f aca="false">IF(ISBLANK(A2924),"",C2924)</f>
        <v> news.322.a:0 "Es ist eine Veränderung zum Besseren."</v>
      </c>
    </row>
    <row r="2925" customFormat="false" ht="15" hidden="false" customHeight="false" outlineLevel="0" collapsed="false">
      <c r="A2925" s="1" t="s">
        <v>5725</v>
      </c>
      <c r="B2925" s="1" t="s">
        <v>5726</v>
      </c>
      <c r="C2925" s="1" t="str">
        <f aca="false">A2925 &amp;" " &amp;"""" &amp;B2925 &amp;""""</f>
        <v> news.322.b:0 "Er scheint mehr... bescheidener, zumindest."</v>
      </c>
      <c r="D2925" s="1" t="str">
        <f aca="false">IF(ISBLANK(A2925),"",C2925)</f>
        <v> news.322.b:0 "Er scheint mehr... bescheidener, zumindest."</v>
      </c>
    </row>
    <row r="2926" customFormat="false" ht="15" hidden="false" customHeight="false" outlineLevel="0" collapsed="false">
      <c r="A2926" s="1" t="s">
        <v>5727</v>
      </c>
      <c r="B2926" s="1" t="s">
        <v>5728</v>
      </c>
      <c r="C2926" s="1" t="str">
        <f aca="false">A2926 &amp;" " &amp;"""" &amp;B2926 &amp;""""</f>
        <v> news.323.t:0 "König Carol II. dankt ab"</v>
      </c>
      <c r="D2926" s="1" t="str">
        <f aca="false">IF(ISBLANK(A2926),"",C2926)</f>
        <v> news.323.t:0 "König Carol II. dankt ab"</v>
      </c>
    </row>
    <row r="2927" customFormat="false" ht="15" hidden="false" customHeight="false" outlineLevel="0" collapsed="false">
      <c r="A2927" s="1" t="s">
        <v>5729</v>
      </c>
      <c r="B2927" s="1" t="s">
        <v>5730</v>
      </c>
      <c r="C2927" s="1" t="str">
        <f aca="false">A2927 &amp;" " &amp;"""" &amp;B2927 &amp;""""</f>
        <v> news.323.desc:0 "Unter dem Druck mächtiger Elemente in seiner Regierung sah sich der rumänische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 Nach seiner Abdankung scheint Carol seine umfangreichen Bankkonten geleert zu haben und ist ins Exil geflohen, wo er sich mit seiner Mätresse Magda Lupescu in einem der teureren Viertel von Mexiko-Stadt niedergelassen hat."</v>
      </c>
      <c r="D2927" s="1" t="str">
        <f aca="false">IF(ISBLANK(A2927),"",C2927)</f>
        <v> news.323.desc:0 "Unter dem Druck mächtiger Elemente in seiner Regierung sah sich der rumänische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 Nach seiner Abdankung scheint Carol seine umfangreichen Bankkonten geleert zu haben und ist ins Exil geflohen, wo er sich mit seiner Mätresse Magda Lupescu in einem der teureren Viertel von Mexiko-Stadt niedergelassen hat."</v>
      </c>
    </row>
    <row r="2928" customFormat="false" ht="15" hidden="false" customHeight="false" outlineLevel="0" collapsed="false">
      <c r="A2928" s="1" t="s">
        <v>5731</v>
      </c>
      <c r="B2928" s="1" t="s">
        <v>5732</v>
      </c>
      <c r="C2928" s="1" t="str">
        <f aca="false">A2928 &amp;" " &amp;"""" &amp;B2928 &amp;""""</f>
        <v> news.323.a:0 "Gut, dass wir ihn los sind."</v>
      </c>
      <c r="D2928" s="1" t="str">
        <f aca="false">IF(ISBLANK(A2928),"",C2928)</f>
        <v> news.323.a:0 "Gut, dass wir ihn los sind."</v>
      </c>
    </row>
    <row r="2929" customFormat="false" ht="15" hidden="false" customHeight="false" outlineLevel="0" collapsed="false">
      <c r="A2929" s="1" t="s">
        <v>5733</v>
      </c>
      <c r="B2929" s="1" t="s">
        <v>5734</v>
      </c>
      <c r="C2929" s="1" t="str">
        <f aca="false">A2929 &amp;" " &amp;"""" &amp;B2929 &amp;""""</f>
        <v> news.323.b:0 "Amüsant."</v>
      </c>
      <c r="D2929" s="1" t="str">
        <f aca="false">IF(ISBLANK(A2929),"",C2929)</f>
        <v> news.323.b:0 "Amüsant."</v>
      </c>
    </row>
    <row r="2930" customFormat="false" ht="15" hidden="false" customHeight="false" outlineLevel="0" collapsed="false">
      <c r="A2930" s="1" t="s">
        <v>5735</v>
      </c>
      <c r="B2930" s="1" t="s">
        <v>5736</v>
      </c>
      <c r="C2930" s="1" t="str">
        <f aca="false">A2930 &amp;" " &amp;"""" &amp;B2930 &amp;""""</f>
        <v> news.325.t:0 "Jugoslawien beansprucht Bulgarien"</v>
      </c>
      <c r="D2930" s="1" t="str">
        <f aca="false">IF(ISBLANK(A2930),"",C2930)</f>
        <v> news.325.t:0 "Jugoslawien beansprucht Bulgarien"</v>
      </c>
    </row>
    <row r="2931" customFormat="false" ht="15" hidden="false" customHeight="false" outlineLevel="0" collapsed="false">
      <c r="A2931" s="1" t="s">
        <v>5737</v>
      </c>
      <c r="B2931" s="1" t="s">
        <v>5738</v>
      </c>
      <c r="C2931" s="1" t="str">
        <f aca="false">A2931 &amp;" " &amp;"""" &amp;B2931 &amp;""""</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c r="D2931" s="1" t="str">
        <f aca="false">IF(ISBLANK(A2931),"",C2931)</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row>
    <row r="2932" customFormat="false" ht="15" hidden="false" customHeight="false" outlineLevel="0" collapsed="false">
      <c r="A2932" s="1" t="s">
        <v>5739</v>
      </c>
      <c r="B2932" s="1" t="s">
        <v>5740</v>
      </c>
      <c r="C2932" s="1" t="str">
        <f aca="false">A2932 &amp;" " &amp;"""" &amp;B2932 &amp;""""</f>
        <v> news.325.a:0 "Jugoslawien für alle Slawen!"</v>
      </c>
      <c r="D2932" s="1" t="str">
        <f aca="false">IF(ISBLANK(A2932),"",C2932)</f>
        <v> news.325.a:0 "Jugoslawien für alle Slawen!"</v>
      </c>
    </row>
    <row r="2933" customFormat="false" ht="15" hidden="false" customHeight="false" outlineLevel="0" collapsed="false">
      <c r="A2933" s="1" t="s">
        <v>5741</v>
      </c>
      <c r="B2933" s="1" t="s">
        <v>5742</v>
      </c>
      <c r="C2933" s="1" t="str">
        <f aca="false">A2933 &amp;" " &amp;"""" &amp;B2933 &amp;""""</f>
        <v> news.325.b:0 "Wir sind bereit für sie!"</v>
      </c>
      <c r="D2933" s="1" t="str">
        <f aca="false">IF(ISBLANK(A2933),"",C2933)</f>
        <v> news.325.b:0 "Wir sind bereit für sie!"</v>
      </c>
    </row>
    <row r="2934" customFormat="false" ht="15" hidden="false" customHeight="false" outlineLevel="0" collapsed="false">
      <c r="A2934" s="1" t="s">
        <v>5743</v>
      </c>
      <c r="B2934" s="1" t="s">
        <v>5744</v>
      </c>
      <c r="C2934" s="1" t="str">
        <f aca="false">A2934 &amp;" " &amp;"""" &amp;B2934 &amp;""""</f>
        <v> news.325.c:0 "Das Pulverfass enttäuscht nie."</v>
      </c>
      <c r="D2934" s="1" t="str">
        <f aca="false">IF(ISBLANK(A2934),"",C2934)</f>
        <v> news.325.c:0 "Das Pulverfass enttäuscht nie."</v>
      </c>
    </row>
    <row r="2935" customFormat="false" ht="15" hidden="false" customHeight="false" outlineLevel="0" collapsed="false">
      <c r="A2935" s="1" t="s">
        <v>5745</v>
      </c>
      <c r="B2935" s="1" t="s">
        <v>5746</v>
      </c>
      <c r="C2935" s="1" t="str">
        <f aca="false">A2935 &amp;" " &amp;"""" &amp;B2935 &amp;""""</f>
        <v> news.326.t:0 "Die Banovina in Kroatien"</v>
      </c>
      <c r="D2935" s="1" t="str">
        <f aca="false">IF(ISBLANK(A2935),"",C2935)</f>
        <v> news.326.t:0 "Die Banovina in Kroatien"</v>
      </c>
    </row>
    <row r="2936" customFormat="false" ht="15" hidden="false" customHeight="false" outlineLevel="0" collapsed="false">
      <c r="A2936" s="1" t="s">
        <v>5747</v>
      </c>
      <c r="B2936" s="1" t="s">
        <v>5748</v>
      </c>
      <c r="C2936" s="1" t="str">
        <f aca="false">A2936 &amp;" " &amp;"""" &amp;B2936 &amp;""""</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c r="D2936" s="1" t="str">
        <f aca="false">IF(ISBLANK(A2936),"",C2936)</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row>
    <row r="2937" customFormat="false" ht="15" hidden="false" customHeight="false" outlineLevel="0" collapsed="false">
      <c r="A2937" s="1" t="s">
        <v>5749</v>
      </c>
      <c r="B2937" s="1" t="s">
        <v>5750</v>
      </c>
      <c r="C2937" s="1" t="str">
        <f aca="false">A2937 &amp;" " &amp;"""" &amp;B2937 &amp;""""</f>
        <v> news.326.a:0 "Das war auch nötig."</v>
      </c>
      <c r="D2937" s="1" t="str">
        <f aca="false">IF(ISBLANK(A2937),"",C2937)</f>
        <v> news.326.a:0 "Das war auch nötig."</v>
      </c>
    </row>
    <row r="2938" customFormat="false" ht="15" hidden="false" customHeight="false" outlineLevel="0" collapsed="false">
      <c r="A2938" s="1" t="s">
        <v>5751</v>
      </c>
      <c r="B2938" s="1" t="s">
        <v>5752</v>
      </c>
      <c r="C2938" s="1" t="str">
        <f aca="false">A2938 &amp;" " &amp;"""" &amp;B2938 &amp;""""</f>
        <v> news.326.b:0 "Lang lebe Kroatien!"</v>
      </c>
      <c r="D2938" s="1" t="str">
        <f aca="false">IF(ISBLANK(A2938),"",C2938)</f>
        <v> news.326.b:0 "Lang lebe Kroatien!"</v>
      </c>
    </row>
    <row r="2939" customFormat="false" ht="15" hidden="false" customHeight="false" outlineLevel="0" collapsed="false">
      <c r="A2939" s="1" t="s">
        <v>5753</v>
      </c>
      <c r="B2939" s="1" t="s">
        <v>5754</v>
      </c>
      <c r="C2939" s="1" t="str">
        <f aca="false">A2939 &amp;" " &amp;"""" &amp;B2939 &amp;""""</f>
        <v> news.326.c:0 "Der Beginn eines jugoslawischen Zerfalls?"</v>
      </c>
      <c r="D2939" s="1" t="str">
        <f aca="false">IF(ISBLANK(A2939),"",C2939)</f>
        <v> news.326.c:0 "Der Beginn eines jugoslawischen Zerfalls?"</v>
      </c>
    </row>
    <row r="2940" customFormat="false" ht="15" hidden="false" customHeight="false" outlineLevel="0" collapsed="false">
      <c r="A2940" s="1" t="s">
        <v>5755</v>
      </c>
      <c r="B2940" s="1" t="s">
        <v>5756</v>
      </c>
      <c r="C2940" s="1" t="str">
        <f aca="false">A2940 &amp;" " &amp;"""" &amp;B2940 &amp;""""</f>
        <v> news.327.t:0 "Jugoslawien beansprucht Mazedonien"</v>
      </c>
      <c r="D2940" s="1" t="str">
        <f aca="false">IF(ISBLANK(A2940),"",C2940)</f>
        <v> news.327.t:0 "Jugoslawien beansprucht Mazedonien"</v>
      </c>
    </row>
    <row r="2941" customFormat="false" ht="15" hidden="false" customHeight="false" outlineLevel="0" collapsed="false">
      <c r="A2941" s="1" t="s">
        <v>5757</v>
      </c>
      <c r="B2941" s="1" t="s">
        <v>5758</v>
      </c>
      <c r="C2941" s="1" t="str">
        <f aca="false">A2941 &amp;" " &amp;"""" &amp;B2941 &amp;""""</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c r="D2941" s="1" t="str">
        <f aca="false">IF(ISBLANK(A2941),"",C2941)</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row>
    <row r="2942" customFormat="false" ht="15" hidden="false" customHeight="false" outlineLevel="0" collapsed="false">
      <c r="A2942" s="1" t="s">
        <v>5759</v>
      </c>
      <c r="B2942" s="1" t="s">
        <v>5760</v>
      </c>
      <c r="C2942" s="1" t="str">
        <f aca="false">A2942 &amp;" " &amp;"""" &amp;B2942 &amp;""""</f>
        <v> news.327.a:0 "Alle Südslawen sind eins!"</v>
      </c>
      <c r="D2942" s="1" t="str">
        <f aca="false">IF(ISBLANK(A2942),"",C2942)</f>
        <v> news.327.a:0 "Alle Südslawen sind eins!"</v>
      </c>
    </row>
    <row r="2943" customFormat="false" ht="15" hidden="false" customHeight="false" outlineLevel="0" collapsed="false">
      <c r="A2943" s="1" t="s">
        <v>5761</v>
      </c>
      <c r="B2943" s="1" t="s">
        <v>5762</v>
      </c>
      <c r="C2943" s="1" t="str">
        <f aca="false">A2943 &amp;" " &amp;"""" &amp;B2943 &amp;""""</f>
        <v> news.327.b:0 "Sie können es gerne versuchen!"</v>
      </c>
      <c r="D2943" s="1" t="str">
        <f aca="false">IF(ISBLANK(A2943),"",C2943)</f>
        <v> news.327.b:0 "Sie können es gerne versuchen!"</v>
      </c>
    </row>
    <row r="2944" customFormat="false" ht="15" hidden="false" customHeight="false" outlineLevel="0" collapsed="false">
      <c r="A2944" s="1" t="s">
        <v>5763</v>
      </c>
      <c r="B2944" s="1" t="s">
        <v>5764</v>
      </c>
      <c r="C2944" s="1" t="str">
        <f aca="false">A2944 &amp;" " &amp;"""" &amp;B2944 &amp;""""</f>
        <v> news.327.c:0 "Beunruhigende Entwicklungen."</v>
      </c>
      <c r="D2944" s="1" t="str">
        <f aca="false">IF(ISBLANK(A2944),"",C2944)</f>
        <v> news.327.c:0 "Beunruhigende Entwicklungen."</v>
      </c>
    </row>
    <row r="2945" customFormat="false" ht="15" hidden="false" customHeight="false" outlineLevel="0" collapsed="false">
      <c r="A2945" s="1" t="s">
        <v>5765</v>
      </c>
      <c r="B2945" s="1" t="s">
        <v>5766</v>
      </c>
      <c r="C2945" s="1" t="str">
        <f aca="false">A2945 &amp;" " &amp;"""" &amp;B2945 &amp;""""</f>
        <v> news.328.t:0 "Jugoslawien beansprucht italienische Grenze"</v>
      </c>
      <c r="D2945" s="1" t="str">
        <f aca="false">IF(ISBLANK(A2945),"",C2945)</f>
        <v> news.328.t:0 "Jugoslawien beansprucht italienische Grenze"</v>
      </c>
    </row>
    <row r="2946" customFormat="false" ht="15" hidden="false" customHeight="false" outlineLevel="0" collapsed="false">
      <c r="A2946" s="1" t="s">
        <v>5767</v>
      </c>
      <c r="B2946" s="1" t="s">
        <v>5768</v>
      </c>
      <c r="C2946" s="1" t="str">
        <f aca="false">A2946 &amp;" " &amp;"""" &amp;B2946 &amp;""""</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v>
      </c>
      <c r="D2946" s="1" t="str">
        <f aca="false">IF(ISBLANK(A2946),"",C2946)</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v>
      </c>
    </row>
    <row r="2947" customFormat="false" ht="15" hidden="false" customHeight="false" outlineLevel="0" collapsed="false">
      <c r="A2947" s="1" t="s">
        <v>5769</v>
      </c>
      <c r="B2947" s="1" t="s">
        <v>5770</v>
      </c>
      <c r="C2947" s="1" t="str">
        <f aca="false">A2947 &amp;" " &amp;"""" &amp;B2947 &amp;""""</f>
        <v> news.328.a:0 "Nur in unserem Land werden sie sicher sein."</v>
      </c>
      <c r="D2947" s="1" t="str">
        <f aca="false">IF(ISBLANK(A2947),"",C2947)</f>
        <v> news.328.a:0 "Nur in unserem Land werden sie sicher sein."</v>
      </c>
    </row>
    <row r="2948" customFormat="false" ht="15" hidden="false" customHeight="false" outlineLevel="0" collapsed="false">
      <c r="A2948" s="1" t="s">
        <v>5771</v>
      </c>
      <c r="B2948" s="1" t="s">
        <v>5772</v>
      </c>
      <c r="C2948" s="1" t="str">
        <f aca="false">A2948 &amp;" " &amp;"""" &amp;B2948 &amp;""""</f>
        <v> news.328.b:0 "Wir werden sie zerquetschen, wenn sie es versuchen!"</v>
      </c>
      <c r="D2948" s="1" t="str">
        <f aca="false">IF(ISBLANK(A2948),"",C2948)</f>
        <v> news.328.b:0 "Wir werden sie zerquetschen, wenn sie es versuchen!"</v>
      </c>
    </row>
    <row r="2949" customFormat="false" ht="15" hidden="false" customHeight="false" outlineLevel="0" collapsed="false">
      <c r="A2949" s="1" t="s">
        <v>5773</v>
      </c>
      <c r="B2949" s="1" t="s">
        <v>5774</v>
      </c>
      <c r="C2949" s="1" t="str">
        <f aca="false">A2949 &amp;" " &amp;"""" &amp;B2949 &amp;""""</f>
        <v> news.328.c:0 "Ein weiterer Konflikt bahnt sich an."</v>
      </c>
      <c r="D2949" s="1" t="str">
        <f aca="false">IF(ISBLANK(A2949),"",C2949)</f>
        <v> news.328.c:0 "Ein weiterer Konflikt bahnt sich an."</v>
      </c>
    </row>
    <row r="2950" customFormat="false" ht="15" hidden="false" customHeight="false" outlineLevel="0" collapsed="false">
      <c r="A2950" s="1" t="s">
        <v>5775</v>
      </c>
      <c r="B2950" s="1" t="s">
        <v>5776</v>
      </c>
      <c r="C2950" s="1" t="str">
        <f aca="false">A2950 &amp;" " &amp;"""" &amp;B2950 &amp;""""</f>
        <v> news.329.t:0 "Jugoslawien erkennt die Sowjetunion an"</v>
      </c>
      <c r="D2950" s="1" t="str">
        <f aca="false">IF(ISBLANK(A2950),"",C2950)</f>
        <v> news.329.t:0 "Jugoslawien erkennt die Sowjetunion an"</v>
      </c>
    </row>
    <row r="2951" customFormat="false" ht="15" hidden="false" customHeight="false" outlineLevel="0" collapsed="false">
      <c r="A2951" s="1" t="s">
        <v>5777</v>
      </c>
      <c r="B2951" s="1" t="s">
        <v>5778</v>
      </c>
      <c r="C2951" s="1" t="str">
        <f aca="false">A2951 &amp;" " &amp;"""" &amp;B2951 &amp;""""</f>
        <v> news.329.desc:0 "Jugoslawien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c r="D2951" s="1" t="str">
        <f aca="false">IF(ISBLANK(A2951),"",C2951)</f>
        <v> news.329.desc:0 "Jugoslawien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row>
    <row r="2952" customFormat="false" ht="15" hidden="false" customHeight="false" outlineLevel="0" collapsed="false">
      <c r="A2952" s="1" t="s">
        <v>5779</v>
      </c>
      <c r="B2952" s="1" t="s">
        <v>5780</v>
      </c>
      <c r="C2952" s="1" t="str">
        <f aca="false">A2952 &amp;" " &amp;"""" &amp;B2952 &amp;""""</f>
        <v> news.329.a:0 "Sie haben einige interessante Ideen."</v>
      </c>
      <c r="D2952" s="1" t="str">
        <f aca="false">IF(ISBLANK(A2952),"",C2952)</f>
        <v> news.329.a:0 "Sie haben einige interessante Ideen."</v>
      </c>
    </row>
    <row r="2953" customFormat="false" ht="15" hidden="false" customHeight="false" outlineLevel="0" collapsed="false">
      <c r="A2953" s="1" t="s">
        <v>5781</v>
      </c>
      <c r="B2953" s="1" t="s">
        <v>5782</v>
      </c>
      <c r="C2953" s="1" t="str">
        <f aca="false">A2953 &amp;" " &amp;"""" &amp;B2953 &amp;""""</f>
        <v> news.329.b:0 "Wir werden sie der Revolution zeigen."</v>
      </c>
      <c r="D2953" s="1" t="str">
        <f aca="false">IF(ISBLANK(A2953),"",C2953)</f>
        <v> news.329.b:0 "Wir werden sie der Revolution zeigen."</v>
      </c>
    </row>
    <row r="2954" customFormat="false" ht="15" hidden="false" customHeight="false" outlineLevel="0" collapsed="false">
      <c r="A2954" s="1" t="s">
        <v>5783</v>
      </c>
      <c r="B2954" s="1" t="s">
        <v>5784</v>
      </c>
      <c r="C2954" s="1" t="str">
        <f aca="false">A2954 &amp;" " &amp;"""" &amp;B2954 &amp;""""</f>
        <v> news.329.c:0 "Der sowjetische Einfluss breitet sich aus..."</v>
      </c>
      <c r="D2954" s="1" t="str">
        <f aca="false">IF(ISBLANK(A2954),"",C2954)</f>
        <v> news.329.c:0 "Der sowjetische Einfluss breitet sich aus..."</v>
      </c>
    </row>
    <row r="2955" customFormat="false" ht="15" hidden="false" customHeight="false" outlineLevel="0" collapsed="false">
      <c r="A2955" s="1" t="s">
        <v>5785</v>
      </c>
      <c r="B2955" s="1" t="s">
        <v>5786</v>
      </c>
      <c r="C2955" s="1" t="str">
        <f aca="false">A2955 &amp;" " &amp;"""" &amp;B2955 &amp;""""</f>
        <v> news.330.t:0 "Der Panslawische Arbeiterkongress"</v>
      </c>
      <c r="D2955" s="1" t="str">
        <f aca="false">IF(ISBLANK(A2955),"",C2955)</f>
        <v> news.330.t:0 "Der Panslawische Arbeiterkongress"</v>
      </c>
    </row>
    <row r="2956" customFormat="false" ht="15" hidden="false" customHeight="false" outlineLevel="0" collapsed="false">
      <c r="A2956" s="1" t="s">
        <v>5787</v>
      </c>
      <c r="B2956" s="1" t="s">
        <v>5788</v>
      </c>
      <c r="C2956" s="1" t="str">
        <f aca="false">A2956 &amp;" " &amp;"""" &amp;B2956 &amp;""""</f>
        <v> news.330.desc:0 "Da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der Komintern zu holen, ein Schritt, der das Gleichgewicht der Kräfte in der Region ernsthaft stören könnte."</v>
      </c>
      <c r="D2956" s="1" t="str">
        <f aca="false">IF(ISBLANK(A2956),"",C2956)</f>
        <v> news.330.desc:0 "Da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der Komintern zu holen, ein Schritt, der das Gleichgewicht der Kräfte in der Region ernsthaft stören könnte."</v>
      </c>
    </row>
    <row r="2957" customFormat="false" ht="15" hidden="false" customHeight="false" outlineLevel="0" collapsed="false">
      <c r="A2957" s="1" t="s">
        <v>5789</v>
      </c>
      <c r="B2957" s="1" t="s">
        <v>5790</v>
      </c>
      <c r="C2957" s="1" t="str">
        <f aca="false">A2957 &amp;" " &amp;"""" &amp;B2957 &amp;""""</f>
        <v> news.330.a:0 "Wir werden unsere slawischen Mitbürger anführen!"</v>
      </c>
      <c r="D2957" s="1" t="str">
        <f aca="false">IF(ISBLANK(A2957),"",C2957)</f>
        <v> news.330.a:0 "Wir werden unsere slawischen Mitbürger anführen!"</v>
      </c>
    </row>
    <row r="2958" customFormat="false" ht="15" hidden="false" customHeight="false" outlineLevel="0" collapsed="false">
      <c r="A2958" s="1" t="s">
        <v>5791</v>
      </c>
      <c r="B2958" s="1" t="s">
        <v>5792</v>
      </c>
      <c r="C2958" s="1" t="str">
        <f aca="false">A2958 &amp;" " &amp;"""" &amp;B2958 &amp;""""</f>
        <v> news.330.b:0 "Die frechen kleinen Emporkömmlinge!"</v>
      </c>
      <c r="D2958" s="1" t="str">
        <f aca="false">IF(ISBLANK(A2958),"",C2958)</f>
        <v> news.330.b:0 "Die frechen kleinen Emporkömmlinge!"</v>
      </c>
    </row>
    <row r="2959" customFormat="false" ht="15" hidden="false" customHeight="false" outlineLevel="0" collapsed="false">
      <c r="A2959" s="1" t="s">
        <v>5793</v>
      </c>
      <c r="B2959" s="1" t="s">
        <v>1695</v>
      </c>
      <c r="C2959" s="1" t="str">
        <f aca="false">A2959 &amp;" " &amp;"""" &amp;B2959 &amp;""""</f>
        <v> news.330.c:0 "Interessant..."</v>
      </c>
      <c r="D2959" s="1" t="str">
        <f aca="false">IF(ISBLANK(A2959),"",C2959)</f>
        <v> news.330.c:0 "Interessant..."</v>
      </c>
    </row>
    <row r="2960" customFormat="false" ht="15" hidden="false" customHeight="false" outlineLevel="0" collapsed="false">
      <c r="A2960" s="1" t="s">
        <v>5794</v>
      </c>
      <c r="B2960" s="1" t="s">
        <v>5795</v>
      </c>
      <c r="C2960" s="1" t="str">
        <f aca="false">A2960 &amp;" " &amp;"""" &amp;B2960 &amp;""""</f>
        <v> news.330.e:0 "Vielleicht bringt das Stabilität?"</v>
      </c>
      <c r="D2960" s="1" t="str">
        <f aca="false">IF(ISBLANK(A2960),"",C2960)</f>
        <v> news.330.e:0 "Vielleicht bringt das Stabilität?"</v>
      </c>
    </row>
    <row r="2961" customFormat="false" ht="15" hidden="false" customHeight="false" outlineLevel="0" collapsed="false">
      <c r="A2961" s="1" t="s">
        <v>5796</v>
      </c>
      <c r="B2961" s="1" t="s">
        <v>39</v>
      </c>
      <c r="C2961" s="1" t="str">
        <f aca="false">A2961 &amp;" " &amp;"""" &amp;B2961 &amp;""""</f>
        <v> excellent:0 "Ausgezeichnet."</v>
      </c>
      <c r="D2961" s="1" t="str">
        <f aca="false">IF(ISBLANK(A2961),"",C2961)</f>
        <v> excellent:0 "Ausgezeichnet."</v>
      </c>
    </row>
    <row r="2962" customFormat="false" ht="15" hidden="false" customHeight="false" outlineLevel="0" collapsed="false">
      <c r="A2962" s="1" t="s">
        <v>5797</v>
      </c>
      <c r="B2962" s="1" t="s">
        <v>5798</v>
      </c>
      <c r="C2962" s="1" t="str">
        <f aca="false">A2962 &amp;" " &amp;"""" &amp;B2962 &amp;""""</f>
        <v> unfortunate:0 "Das ist schade."</v>
      </c>
      <c r="D2962" s="1" t="str">
        <f aca="false">IF(ISBLANK(A2962),"",C2962)</f>
        <v> unfortunate:0 "Das ist schade."</v>
      </c>
    </row>
    <row r="2963" customFormat="false" ht="15" hidden="false" customHeight="false" outlineLevel="0" collapsed="false">
      <c r="A2963" s="1" t="s">
        <v>5799</v>
      </c>
      <c r="B2963" s="1" t="s">
        <v>5800</v>
      </c>
      <c r="C2963" s="1" t="str">
        <f aca="false">A2963 &amp;" " &amp;"""" &amp;B2963 &amp;""""</f>
        <v> traitors:0 "Verräter!"</v>
      </c>
      <c r="D2963" s="1" t="str">
        <f aca="false">IF(ISBLANK(A2963),"",C2963)</f>
        <v> traitors:0 "Verräter!"</v>
      </c>
    </row>
    <row r="2964" customFormat="false" ht="15" hidden="false" customHeight="false" outlineLevel="0" collapsed="false">
      <c r="A2964" s="1" t="s">
        <v>5801</v>
      </c>
      <c r="B2964" s="1" t="s">
        <v>5802</v>
      </c>
      <c r="C2964" s="1" t="str">
        <f aca="false">A2964 &amp;" " &amp;"""" &amp;B2964 &amp;""""</f>
        <v> stability.21.t:0 "Wehrdienstverweigerung"</v>
      </c>
      <c r="D2964" s="1" t="str">
        <f aca="false">IF(ISBLANK(A2964),"",C2964)</f>
        <v> stability.21.t:0 "Wehrdienstverweigerung"</v>
      </c>
    </row>
    <row r="2965" customFormat="false" ht="15" hidden="false" customHeight="false" outlineLevel="0" collapsed="false">
      <c r="A2965" s="1" t="s">
        <v>5803</v>
      </c>
      <c r="B2965" s="1" t="s">
        <v>5804</v>
      </c>
      <c r="C2965" s="1" t="str">
        <f aca="false">A2965 &amp;" " &amp;"""" &amp;B2965 &amp;""""</f>
        <v> stability.21.desc.a:0 "Ein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durch die Tauglichkeitstests, und in einigen Fällen sind Rekruten einfach spurlos verschwunden.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c r="D2965" s="1" t="str">
        <f aca="false">IF(ISBLANK(A2965),"",C2965)</f>
        <v> stability.21.desc.a:0 "Ein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durch die Tauglichkeitstests, und in einigen Fällen sind Rekruten einfach spurlos verschwunden.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row>
    <row r="2966" customFormat="false" ht="15" hidden="false" customHeight="false" outlineLevel="0" collapsed="false">
      <c r="A2966" s="1" t="s">
        <v>5805</v>
      </c>
      <c r="B2966" s="1" t="s">
        <v>5806</v>
      </c>
      <c r="C2966" s="1" t="str">
        <f aca="false">A2966 &amp;" " &amp;"""" &amp;B2966 &amp;""""</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Ausnahmen beantragen, einen Rekordwert erreicht hat. Die Militärführung hat vorgeschlagen, die letzten Ausnahmen abzuschaffen und an einigen erwischten Drückebergern ein Exempel zu statuieren. Andere in der Regierung haben vorgeschlagen, dass wir an das Pflichtbewusstsein unserer Bürger appellieren und auf die Folgen einer Niederlage in diesem Krieg hinweisen sollten."</v>
      </c>
      <c r="D2966" s="1" t="str">
        <f aca="false">IF(ISBLANK(A2966),"",C2966)</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Ausnahmen beantragen, einen Rekordwert erreicht hat. Die Militärführung hat vorgeschlagen, die letzten Ausnahmen abzuschaffen und an einigen erwischten Drückebergern ein Exempel zu statuieren. Andere in der Regierung haben vorgeschlagen, dass wir an das Pflichtbewusstsein unserer Bürger appellieren und auf die Folgen einer Niederlage in diesem Krieg hinweisen sollten."</v>
      </c>
    </row>
    <row r="2967" customFormat="false" ht="15" hidden="false" customHeight="false" outlineLevel="0" collapsed="false">
      <c r="A2967" s="1" t="s">
        <v>5807</v>
      </c>
      <c r="B2967" s="1" t="s">
        <v>5808</v>
      </c>
      <c r="C2967" s="1" t="str">
        <f aca="false">A2967 &amp;" " &amp;"""" &amp;B2967 &amp;""""</f>
        <v> stability.21.desc.c:0 "Da die Reaktionen der Regierung auf die Wehrdienstverweigerung keinerlei positive Auswirkungen haben, fragen sich immer mehr Menschen, warum sie sich in Gefahr begeben sollten, während andere in Sicherheit bleiben. Rekruten, die sich melden, berichten häufig, dass sie auf der Straße schikaniert oder als Narren verspottet werden, die für eine zum Scheitern verurteilte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c r="D2967" s="1" t="str">
        <f aca="false">IF(ISBLANK(A2967),"",C2967)</f>
        <v> stability.21.desc.c:0 "Da die Reaktionen der Regierung auf die Wehrdienstverweigerung keinerlei positive Auswirkungen haben, fragen sich immer mehr Menschen, warum sie sich in Gefahr begeben sollten, während andere in Sicherheit bleiben. Rekruten, die sich melden, berichten häufig, dass sie auf der Straße schikaniert oder als Narren verspottet werden, die für eine zum Scheitern verurteilte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row>
    <row r="2968" customFormat="false" ht="15" hidden="false" customHeight="false" outlineLevel="0" collapsed="false">
      <c r="A2968" s="1" t="s">
        <v>5809</v>
      </c>
      <c r="B2968" s="1" t="s">
        <v>5810</v>
      </c>
      <c r="C2968" s="1" t="str">
        <f aca="false">A2968 &amp;" " &amp;"""" &amp;B2968 &amp;""""</f>
        <v> stability.21.a:0 "Dagegen kann man nichts tun."</v>
      </c>
      <c r="D2968" s="1" t="str">
        <f aca="false">IF(ISBLANK(A2968),"",C2968)</f>
        <v> stability.21.a:0 "Dagegen kann man nichts tun."</v>
      </c>
    </row>
    <row r="2969" customFormat="false" ht="15" hidden="false" customHeight="false" outlineLevel="0" collapsed="false">
      <c r="A2969" s="1" t="s">
        <v>5811</v>
      </c>
      <c r="B2969" s="1" t="s">
        <v>5812</v>
      </c>
      <c r="C2969" s="1" t="str">
        <f aca="false">A2969 &amp;" " &amp;"""" &amp;B2969 &amp;""""</f>
        <v> stability.21.d:0 "Wir sollten jeden verhaften, der sich der Einberufung entzieht!"</v>
      </c>
      <c r="D2969" s="1" t="str">
        <f aca="false">IF(ISBLANK(A2969),"",C2969)</f>
        <v> stability.21.d:0 "Wir sollten jeden verhaften, der sich der Einberufung entzieht!"</v>
      </c>
    </row>
    <row r="2970" customFormat="false" ht="15" hidden="false" customHeight="false" outlineLevel="0" collapsed="false">
      <c r="A2970" s="1" t="s">
        <v>5813</v>
      </c>
      <c r="B2970" s="1" t="s">
        <v>5814</v>
      </c>
      <c r="C2970" s="1" t="str">
        <f aca="false">A2970 &amp;" " &amp;"""" &amp;B2970 &amp;""""</f>
        <v> stability.21.e:0 "Eine Gehaltserhöhung für die Soldaten ist vielleicht angebracht."</v>
      </c>
      <c r="D2970" s="1" t="str">
        <f aca="false">IF(ISBLANK(A2970),"",C2970)</f>
        <v> stability.21.e:0 "Eine Gehaltserhöhung für die Soldaten ist vielleicht angebracht."</v>
      </c>
    </row>
    <row r="2971" customFormat="false" ht="15" hidden="false" customHeight="false" outlineLevel="0" collapsed="false">
      <c r="A2971" s="1" t="s">
        <v>5815</v>
      </c>
      <c r="B2971" s="1" t="s">
        <v>5816</v>
      </c>
      <c r="C2971" s="1" t="str">
        <f aca="false">A2971 &amp;" " &amp;"""" &amp;B2971 &amp;""""</f>
        <v> stability.21.f:0 "Es ist Zeit für härtere Maßnahmen."</v>
      </c>
      <c r="D2971" s="1" t="str">
        <f aca="false">IF(ISBLANK(A2971),"",C2971)</f>
        <v> stability.21.f:0 "Es ist Zeit für härtere Maßnahmen."</v>
      </c>
    </row>
    <row r="2972" customFormat="false" ht="15" hidden="false" customHeight="false" outlineLevel="0" collapsed="false">
      <c r="A2972" s="1" t="s">
        <v>5817</v>
      </c>
      <c r="B2972" s="1" t="s">
        <v>5818</v>
      </c>
      <c r="C2972" s="1" t="str">
        <f aca="false">A2972 &amp;" " &amp;"""" &amp;B2972 &amp;""""</f>
        <v> stability.21.g:0 "Appellieren Sie an die Bürgerpflicht der Bevölkerung."</v>
      </c>
      <c r="D2972" s="1" t="str">
        <f aca="false">IF(ISBLANK(A2972),"",C2972)</f>
        <v> stability.21.g:0 "Appellieren Sie an die Bürgerpflicht der Bevölkerung."</v>
      </c>
    </row>
    <row r="2973" customFormat="false" ht="15" hidden="false" customHeight="false" outlineLevel="0" collapsed="false">
      <c r="A2973" s="1" t="s">
        <v>5819</v>
      </c>
      <c r="B2973" s="1" t="s">
        <v>5820</v>
      </c>
      <c r="C2973" s="1" t="str">
        <f aca="false">A2973 &amp;" " &amp;"""" &amp;B2973 &amp;""""</f>
        <v> stability.21.h:0 "Wir müssen ein Exempel statuieren."</v>
      </c>
      <c r="D2973" s="1" t="str">
        <f aca="false">IF(ISBLANK(A2973),"",C2973)</f>
        <v> stability.21.h:0 "Wir müssen ein Exempel statuieren."</v>
      </c>
    </row>
    <row r="2974" customFormat="false" ht="15" hidden="false" customHeight="false" outlineLevel="0" collapsed="false">
      <c r="A2974" s="1" t="s">
        <v>5821</v>
      </c>
      <c r="B2974" s="1" t="s">
        <v>5822</v>
      </c>
      <c r="C2974" s="1" t="str">
        <f aca="false">A2974 &amp;" " &amp;"""" &amp;B2974 &amp;""""</f>
        <v> stability.21.i:0 "Wir müssen den Menschen etwas geben, wofür sie kämpfen können."</v>
      </c>
      <c r="D2974" s="1" t="str">
        <f aca="false">IF(ISBLANK(A2974),"",C2974)</f>
        <v> stability.21.i:0 "Wir müssen den Menschen etwas geben, wofür sie kämpfen können."</v>
      </c>
    </row>
    <row r="2975" customFormat="false" ht="15" hidden="false" customHeight="false" outlineLevel="0" collapsed="false">
      <c r="A2975" s="1" t="s">
        <v>5823</v>
      </c>
      <c r="B2975" s="1" t="s">
        <v>5824</v>
      </c>
      <c r="C2975" s="1" t="str">
        <f aca="false">A2975 &amp;" " &amp;"""" &amp;B2975 &amp;""""</f>
        <v> stability.22.t:0 "Streiks!"</v>
      </c>
      <c r="D2975" s="1" t="str">
        <f aca="false">IF(ISBLANK(A2975),"",C2975)</f>
        <v> stability.22.t:0 "Streiks!"</v>
      </c>
    </row>
    <row r="2976" customFormat="false" ht="15" hidden="false" customHeight="false" outlineLevel="0" collapsed="false">
      <c r="A2976" s="1" t="s">
        <v>5825</v>
      </c>
      <c r="B2976" s="1" t="s">
        <v>5826</v>
      </c>
      <c r="C2976" s="1" t="str">
        <f aca="false">A2976 &amp;" " &amp;"""" &amp;B2976 &amp;""""</f>
        <v> stability.22.desc.a:0 "Die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c r="D2976" s="1" t="str">
        <f aca="false">IF(ISBLANK(A2976),"",C2976)</f>
        <v> stability.22.desc.a:0 "Die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row>
    <row r="2977" customFormat="false" ht="15" hidden="false" customHeight="false" outlineLevel="0" collapsed="false">
      <c r="A2977" s="1" t="s">
        <v>5827</v>
      </c>
      <c r="B2977" s="1" t="s">
        <v>5828</v>
      </c>
      <c r="C2977" s="1" t="str">
        <f aca="false">A2977 &amp;" " &amp;"""" &amp;B2977 &amp;""""</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Während die Lagerbestände den Schlag gegen die Frontversorgung bisher etwas abfedern konnten, ist es nur eine Frage der Zeit, bis die Produktionsausfälle unsere Fähigkeit, den Krieg fortzusetzen, beeinträchtigen. Das Kriegsministerium hat die Regierung erneut aufgefordert, eine unnachgiebige Haltung gegenüber den Streikenden einzunehmen, aber andere Fraktionen innerhalb der Verwaltung haben vorgeschlagen, dass das Angebot, den Arbeitern auf halbem Wege entgegenzukommen, ausreichen könnte, um sie zur Rückkehr an die Arbeit zu bewegen."</v>
      </c>
      <c r="D2977" s="1" t="str">
        <f aca="false">IF(ISBLANK(A2977),"",C2977)</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Während die Lagerbestände den Schlag gegen die Frontversorgung bisher etwas abfedern konnten, ist es nur eine Frage der Zeit, bis die Produktionsausfälle unsere Fähigkeit, den Krieg fortzusetzen, beeinträchtigen. Das Kriegsministerium hat die Regierung erneut aufgefordert, eine unnachgiebige Haltung gegenüber den Streikenden einzunehmen, aber andere Fraktionen innerhalb der Verwaltung haben vorgeschlagen, dass das Angebot, den Arbeitern auf halbem Wege entgegenzukommen, ausreichen könnte, um sie zur Rückkehr an die Arbeit zu bewegen."</v>
      </c>
    </row>
    <row r="2978" customFormat="false" ht="15" hidden="false" customHeight="false" outlineLevel="0" collapsed="false">
      <c r="A2978" s="1" t="s">
        <v>5829</v>
      </c>
      <c r="B2978" s="1" t="s">
        <v>5830</v>
      </c>
      <c r="C2978" s="1" t="str">
        <f aca="false">A2978 &amp;" " &amp;"""" &amp;B2978 &amp;""""</f>
        <v> stability.22.desc.c:0 "Was als Arbeitskampf in einigen wenigen Orten begann, hat sich inzwischen auf das ganze Land ausgeweitet und betrifft sogar Industrien, die nur am Rande mit den Kriegsanstrengungen zu tun haben. Sogar die Arbeitsabläufe der Regierung selbst sind betroffen, da viele einfache Angestellte, Boten und Fahrer sich zunehmend weigern, zur Arbeit zu erscheinen. [Vielerorts haben die Arbeiterräte die Fabrikgebäude übernommen. Berichte der Geheimpolizei deuten darauf hin, dass mancherorts die Waffenproduktion wieder aufgenommen zu haben scheint - für einen großen Aufstand gegen das, was als "Kriegsregime" bezeichnet wird.[~[~\n~][~\n~]Das militärische Oberkommando glaubt, dass ein entschlossenes Vorgehen loyaler Truppen noch den Sieg davontragen könnte, während die zivile Seite der Regierung argumentiert, dass dies einen Bürgerkrieg und eine sichere Niederlage riskiert."</v>
      </c>
      <c r="D2978" s="1" t="str">
        <f aca="false">IF(ISBLANK(A2978),"",C2978)</f>
        <v> stability.22.desc.c:0 "Was als Arbeitskampf in einigen wenigen Orten begann, hat sich inzwischen auf das ganze Land ausgeweitet und betrifft sogar Industrien, die nur am Rande mit den Kriegsanstrengungen zu tun haben. Sogar die Arbeitsabläufe der Regierung selbst sind betroffen, da viele einfache Angestellte, Boten und Fahrer sich zunehmend weigern, zur Arbeit zu erscheinen. [Vielerorts haben die Arbeiterräte die Fabrikgebäude übernommen. Berichte der Geheimpolizei deuten darauf hin, dass mancherorts die Waffenproduktion wieder aufgenommen zu haben scheint - für einen großen Aufstand gegen das, was als "Kriegsregime" bezeichnet wird.[~[~\n~][~\n~]Das militärische Oberkommando glaubt, dass ein entschlossenes Vorgehen loyaler Truppen noch den Sieg davontragen könnte, während die zivile Seite der Regierung argumentiert, dass dies einen Bürgerkrieg und eine sichere Niederlage riskiert."</v>
      </c>
    </row>
    <row r="2979" customFormat="false" ht="15" hidden="false" customHeight="false" outlineLevel="0" collapsed="false">
      <c r="A2979" s="1" t="s">
        <v>5831</v>
      </c>
      <c r="B2979" s="1" t="s">
        <v>3904</v>
      </c>
      <c r="C2979" s="1" t="str">
        <f aca="false">A2979 &amp;" " &amp;"""" &amp;B2979 &amp;""""</f>
        <v> stability.22.a:0 "Das wird sich legen."</v>
      </c>
      <c r="D2979" s="1" t="str">
        <f aca="false">IF(ISBLANK(A2979),"",C2979)</f>
        <v> stability.22.a:0 "Das wird sich legen."</v>
      </c>
    </row>
    <row r="2980" customFormat="false" ht="15" hidden="false" customHeight="false" outlineLevel="0" collapsed="false">
      <c r="A2980" s="1" t="s">
        <v>5832</v>
      </c>
      <c r="B2980" s="1" t="s">
        <v>5833</v>
      </c>
      <c r="C2980" s="1" t="str">
        <f aca="false">A2980 &amp;" " &amp;"""" &amp;B2980 &amp;""""</f>
        <v> stability.22.b:0 "Führen Sie in den Städten eine Demonstration der militärischen Stärke durch."</v>
      </c>
      <c r="D2980" s="1" t="str">
        <f aca="false">IF(ISBLANK(A2980),"",C2980)</f>
        <v> stability.22.b:0 "Führen Sie in den Städten eine Demonstration der militärischen Stärke durch."</v>
      </c>
    </row>
    <row r="2981" customFormat="false" ht="15" hidden="false" customHeight="false" outlineLevel="0" collapsed="false">
      <c r="A2981" s="1" t="s">
        <v>5834</v>
      </c>
      <c r="B2981" s="1" t="s">
        <v>5835</v>
      </c>
      <c r="C2981" s="1" t="str">
        <f aca="false">A2981 &amp;" " &amp;"""" &amp;B2981 &amp;""""</f>
        <v> stability.22.c:0 "Machen Sie aus den noch arbeitswilligen Menschen Propagandahelden."</v>
      </c>
      <c r="D2981" s="1" t="str">
        <f aca="false">IF(ISBLANK(A2981),"",C2981)</f>
        <v> stability.22.c:0 "Machen Sie aus den noch arbeitswilligen Menschen Propagandahelden."</v>
      </c>
    </row>
    <row r="2982" customFormat="false" ht="15" hidden="false" customHeight="false" outlineLevel="0" collapsed="false">
      <c r="A2982" s="1" t="s">
        <v>5836</v>
      </c>
      <c r="B2982" s="1" t="s">
        <v>5837</v>
      </c>
      <c r="C2982" s="1" t="str">
        <f aca="false">A2982 &amp;" " &amp;"""" &amp;B2982 &amp;""""</f>
        <v> stability.22.d:0 "Ziehen Sie die Arbeiter zum Militärdienst ein und stellen Sie die Fabriken unter militärische Kontrolle."</v>
      </c>
      <c r="D2982" s="1" t="str">
        <f aca="false">IF(ISBLANK(A2982),"",C2982)</f>
        <v> stability.22.d:0 "Ziehen Sie die Arbeiter zum Militärdienst ein und stellen Sie die Fabriken unter militärische Kontrolle."</v>
      </c>
    </row>
    <row r="2983" customFormat="false" ht="15" hidden="false" customHeight="false" outlineLevel="0" collapsed="false">
      <c r="A2983" s="1" t="s">
        <v>5838</v>
      </c>
      <c r="B2983" s="1" t="s">
        <v>5839</v>
      </c>
      <c r="C2983" s="1" t="str">
        <f aca="false">A2983 &amp;" " &amp;"""" &amp;B2983 &amp;""""</f>
        <v> stability.22.e:0 "Bieten Sie an, die Lebensmittelrationen der Arbeiter zu erhöhen."</v>
      </c>
      <c r="D2983" s="1" t="str">
        <f aca="false">IF(ISBLANK(A2983),"",C2983)</f>
        <v> stability.22.e:0 "Bieten Sie an, die Lebensmittelrationen der Arbeiter zu erhöhen."</v>
      </c>
    </row>
    <row r="2984" customFormat="false" ht="15" hidden="false" customHeight="false" outlineLevel="0" collapsed="false">
      <c r="A2984" s="1" t="s">
        <v>5840</v>
      </c>
      <c r="B2984" s="1" t="s">
        <v>5841</v>
      </c>
      <c r="C2984" s="1" t="str">
        <f aca="false">A2984 &amp;" " &amp;"""" &amp;B2984 &amp;""""</f>
        <v> stability.22.f:0 "Schickt die Truppen, verhaftet die Streikenden und richtet die Rädelsführer hin."</v>
      </c>
      <c r="D2984" s="1" t="str">
        <f aca="false">IF(ISBLANK(A2984),"",C2984)</f>
        <v> stability.22.f:0 "Schickt die Truppen, verhaftet die Streikenden und richtet die Rädelsführer hin."</v>
      </c>
    </row>
    <row r="2985" customFormat="false" ht="15" hidden="false" customHeight="false" outlineLevel="0" collapsed="false">
      <c r="A2985" s="1" t="s">
        <v>5842</v>
      </c>
      <c r="B2985" s="1" t="s">
        <v>5843</v>
      </c>
      <c r="C2985" s="1" t="str">
        <f aca="false">A2985 &amp;" " &amp;"""" &amp;B2985 &amp;""""</f>
        <v> stability.22.g:0 "Vorschlag einer neuen Sozialgesetzgebung."</v>
      </c>
      <c r="D2985" s="1" t="str">
        <f aca="false">IF(ISBLANK(A2985),"",C2985)</f>
        <v> stability.22.g:0 "Vorschlag einer neuen Sozialgesetzgebung."</v>
      </c>
    </row>
    <row r="2986" customFormat="false" ht="15" hidden="false" customHeight="false" outlineLevel="0" collapsed="false">
      <c r="A2986" s="1" t="s">
        <v>5844</v>
      </c>
      <c r="B2986" s="1" t="s">
        <v>5845</v>
      </c>
      <c r="C2986" s="1" t="str">
        <f aca="false">A2986 &amp;" " &amp;"""" &amp;B2986 &amp;""""</f>
        <v> stability.23.t:0 "Meutereien in der Armee"</v>
      </c>
      <c r="D2986" s="1" t="str">
        <f aca="false">IF(ISBLANK(A2986),"",C2986)</f>
        <v> stability.23.t:0 "Meutereien in der Armee"</v>
      </c>
    </row>
    <row r="2987" customFormat="false" ht="15" hidden="false" customHeight="false" outlineLevel="0" collapsed="false">
      <c r="A2987" s="1" t="s">
        <v>5846</v>
      </c>
      <c r="B2987" s="1" t="s">
        <v>5847</v>
      </c>
      <c r="C2987" s="1" t="str">
        <f aca="false">A2987 &amp;" " &amp;"""" &amp;B2987 &amp;""""</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 Befehle zum Angriff auf den Feind befolgen werden. Die Rebellion wurde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v>
      </c>
      <c r="D2987" s="1" t="str">
        <f aca="false">IF(ISBLANK(A2987),"",C2987)</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 Befehle zum Angriff auf den Feind befolgen werden. Die Rebellion wurde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v>
      </c>
    </row>
    <row r="2988" customFormat="false" ht="15" hidden="false" customHeight="false" outlineLevel="0" collapsed="false">
      <c r="A2988" s="1" t="s">
        <v>5848</v>
      </c>
      <c r="B2988" s="1" t="s">
        <v>5849</v>
      </c>
      <c r="C2988" s="1" t="str">
        <f aca="false">A2988 &amp;" " &amp;"""" &amp;B2988 &amp;""""</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 Das Kriegsministerium empfiehlt dringend, ein starkes Signal an die Meuterer zu senden, um sie von weiteren Aktionen abzuhalten."</v>
      </c>
      <c r="D2988" s="1" t="str">
        <f aca="false">IF(ISBLANK(A2988),"",C2988)</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 Das Kriegsministerium empfiehlt dringend, ein starkes Signal an die Meuterer zu senden, um sie von weiteren Aktionen abzuhalten."</v>
      </c>
    </row>
    <row r="2989" customFormat="false" ht="15" hidden="false" customHeight="false" outlineLevel="0" collapsed="false">
      <c r="A2989" s="1" t="s">
        <v>5850</v>
      </c>
      <c r="B2989" s="1" t="s">
        <v>5851</v>
      </c>
      <c r="C2989" s="1" t="str">
        <f aca="false">A2989 &amp;" " &amp;"""" &amp;B2989 &amp;""""</f>
        <v> stability.23.desc.c:0 "Da die Regierung offensichtlich nicht willens oder in der Lage ist, sich mit ihren Problemen zu befassen, haben die Meuterer beschlossen, die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es uns unmöglich machen, den Krieg fortzusetzen."</v>
      </c>
      <c r="D2989" s="1" t="str">
        <f aca="false">IF(ISBLANK(A2989),"",C2989)</f>
        <v> stability.23.desc.c:0 "Da die Regierung offensichtlich nicht willens oder in der Lage ist, sich mit ihren Problemen zu befassen, haben die Meuterer beschlossen, die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es uns unmöglich machen, den Krieg fortzusetzen."</v>
      </c>
    </row>
    <row r="2990" customFormat="false" ht="15" hidden="false" customHeight="false" outlineLevel="0" collapsed="false">
      <c r="A2990" s="1" t="s">
        <v>5852</v>
      </c>
      <c r="B2990" s="1" t="s">
        <v>5853</v>
      </c>
      <c r="C2990" s="1" t="str">
        <f aca="false">A2990 &amp;" " &amp;"""" &amp;B2990 &amp;""""</f>
        <v> stability.23.a:0 "Dagegen können wir jetzt nichts tun."</v>
      </c>
      <c r="D2990" s="1" t="str">
        <f aca="false">IF(ISBLANK(A2990),"",C2990)</f>
        <v> stability.23.a:0 "Dagegen können wir jetzt nichts tun."</v>
      </c>
    </row>
    <row r="2991" customFormat="false" ht="15" hidden="false" customHeight="false" outlineLevel="0" collapsed="false">
      <c r="A2991" s="1" t="s">
        <v>5854</v>
      </c>
      <c r="B2991" s="1" t="s">
        <v>5855</v>
      </c>
      <c r="C2991" s="1" t="str">
        <f aca="false">A2991 &amp;" " &amp;"""" &amp;B2991 &amp;""""</f>
        <v> stability.23.b:0 "Umzingeln Sie die meuternden Einheiten mit Loyalisten und befehlen Sie ihnen, sich zurückzuziehen."</v>
      </c>
      <c r="D2991" s="1" t="str">
        <f aca="false">IF(ISBLANK(A2991),"",C2991)</f>
        <v> stability.23.b:0 "Umzingeln Sie die meuternden Einheiten mit Loyalisten und befehlen Sie ihnen, sich zurückzuziehen."</v>
      </c>
    </row>
    <row r="2992" customFormat="false" ht="15" hidden="false" customHeight="false" outlineLevel="0" collapsed="false">
      <c r="A2992" s="1" t="s">
        <v>5856</v>
      </c>
      <c r="B2992" s="1" t="s">
        <v>5857</v>
      </c>
      <c r="C2992" s="1" t="str">
        <f aca="false">A2992 &amp;" " &amp;"""" &amp;B2992 &amp;""""</f>
        <v> stability.23.c:0 "Halten Sie eine patriotische Rede vor den Meuterern."</v>
      </c>
      <c r="D2992" s="1" t="str">
        <f aca="false">IF(ISBLANK(A2992),"",C2992)</f>
        <v> stability.23.c:0 "Halten Sie eine patriotische Rede vor den Meuterern."</v>
      </c>
    </row>
    <row r="2993" customFormat="false" ht="15" hidden="false" customHeight="false" outlineLevel="0" collapsed="false">
      <c r="A2993" s="1" t="s">
        <v>5858</v>
      </c>
      <c r="B2993" s="1" t="s">
        <v>5859</v>
      </c>
      <c r="C2993" s="1" t="str">
        <f aca="false">A2993 &amp;" " &amp;"""" &amp;B2993 &amp;""""</f>
        <v> stability.23.d:0 "Kündigen Sie öffentlich an, dass jeder, der die Meuterer unterstützt, wegen Hochverrats angeklagt wird."</v>
      </c>
      <c r="D2993" s="1" t="str">
        <f aca="false">IF(ISBLANK(A2993),"",C2993)</f>
        <v> stability.23.d:0 "Kündigen Sie öffentlich an, dass jeder, der die Meuterer unterstützt, wegen Hochverrats angeklagt wird."</v>
      </c>
    </row>
    <row r="2994" customFormat="false" ht="15" hidden="false" customHeight="false" outlineLevel="0" collapsed="false">
      <c r="A2994" s="1" t="s">
        <v>5860</v>
      </c>
      <c r="B2994" s="1" t="s">
        <v>5861</v>
      </c>
      <c r="C2994" s="1" t="str">
        <f aca="false">A2994 &amp;" " &amp;"""" &amp;B2994 &amp;""""</f>
        <v> stability.23.e:0 "Kündigen Sie eine Friedensinitiative an. Sorgen Sie dafür, dass sie für den Feind inakzeptabel ist."</v>
      </c>
      <c r="D2994" s="1" t="str">
        <f aca="false">IF(ISBLANK(A2994),"",C2994)</f>
        <v> stability.23.e:0 "Kündigen Sie eine Friedensinitiative an. Sorgen Sie dafür, dass sie für den Feind inakzeptabel ist."</v>
      </c>
    </row>
    <row r="2995" customFormat="false" ht="15" hidden="false" customHeight="false" outlineLevel="0" collapsed="false">
      <c r="A2995" s="1" t="s">
        <v>5862</v>
      </c>
      <c r="B2995" s="1" t="s">
        <v>5863</v>
      </c>
      <c r="C2995" s="1" t="str">
        <f aca="false">A2995 &amp;" " &amp;"""" &amp;B2995 &amp;""""</f>
        <v> stability.23.f:0 "Mobilisieren Sie loyalistische Milizen und verhaften Sie alle Soldaten, die sich nicht an ihrem Dienstort befinden."</v>
      </c>
      <c r="D2995" s="1" t="str">
        <f aca="false">IF(ISBLANK(A2995),"",C2995)</f>
        <v> stability.23.f:0 "Mobilisieren Sie loyalistische Milizen und verhaften Sie alle Soldaten, die sich nicht an ihrem Dienstort befinden."</v>
      </c>
    </row>
    <row r="2996" customFormat="false" ht="15" hidden="false" customHeight="false" outlineLevel="0" collapsed="false">
      <c r="A2996" s="1" t="s">
        <v>5864</v>
      </c>
      <c r="B2996" s="1" t="s">
        <v>5865</v>
      </c>
      <c r="C2996" s="1" t="str">
        <f aca="false">A2996 &amp;" " &amp;"""" &amp;B2996 &amp;""""</f>
        <v> stability.23.g:0 "Bieten Sie den Soldaten an, dass sie ihre eigenen Offiziere wählen dürfen."</v>
      </c>
      <c r="D2996" s="1" t="str">
        <f aca="false">IF(ISBLANK(A2996),"",C2996)</f>
        <v> stability.23.g:0 "Bieten Sie den Soldaten an, dass sie ihre eigenen Offiziere wählen dürfen."</v>
      </c>
    </row>
    <row r="2997" customFormat="false" ht="15" hidden="false" customHeight="false" outlineLevel="0" collapsed="false">
      <c r="A2997" s="1" t="s">
        <v>5866</v>
      </c>
      <c r="B2997" s="1" t="s">
        <v>5867</v>
      </c>
      <c r="C2997" s="1" t="str">
        <f aca="false">A2997 &amp;" " &amp;"""" &amp;B2997 &amp;""""</f>
        <v> 15_days_tt:0 "Dies wird etwa [~§Y~]15 Tage[~§!~] in Anspruch nehmen[~§!~]."</v>
      </c>
      <c r="D2997" s="1" t="str">
        <f aca="false">IF(ISBLANK(A2997),"",C2997)</f>
        <v> 15_days_tt:0 "Dies wird etwa [~§Y~]15 Tage[~§!~] in Anspruch nehmen[~§!~]."</v>
      </c>
    </row>
    <row r="2998" customFormat="false" ht="15" hidden="false" customHeight="false" outlineLevel="0" collapsed="false">
      <c r="A2998" s="1" t="s">
        <v>5868</v>
      </c>
      <c r="B2998" s="1" t="s">
        <v>5869</v>
      </c>
      <c r="C2998" s="1" t="str">
        <f aca="false">A2998 &amp;" " &amp;"""" &amp;B2998 &amp;""""</f>
        <v> 30_days_tt:0 "Dies wird etwa [~§Y~]30 Tage[~§!~] in Anspruch nehmen.[~\n~]"</v>
      </c>
      <c r="D2998" s="1" t="str">
        <f aca="false">IF(ISBLANK(A2998),"",C2998)</f>
        <v> 30_days_tt:0 "Dies wird etwa [~§Y~]30 Tage[~§!~] in Anspruch nehmen.[~\n~]"</v>
      </c>
    </row>
    <row r="2999" customFormat="false" ht="15" hidden="false" customHeight="false" outlineLevel="0" collapsed="false">
      <c r="A2999" s="1" t="s">
        <v>5870</v>
      </c>
      <c r="B2999" s="1" t="s">
        <v>5871</v>
      </c>
      <c r="C2999" s="1" t="str">
        <f aca="false">A2999 &amp;" " &amp;"""" &amp;B2999 &amp;""""</f>
        <v> 45_days_tt:0 "Die Umsetzung wird etwa [~§Y~]45 Tage[~§!~] in Anspruch nehmen.[~\n~]"</v>
      </c>
      <c r="D2999" s="1" t="str">
        <f aca="false">IF(ISBLANK(A2999),"",C2999)</f>
        <v> 45_days_tt:0 "Die Umsetzung wird etwa [~§Y~]45 Tage[~§!~] in Anspruch nehmen.[~\n~]"</v>
      </c>
    </row>
    <row r="3000" customFormat="false" ht="15" hidden="false" customHeight="false" outlineLevel="0" collapsed="false">
      <c r="A3000" s="1" t="s">
        <v>5872</v>
      </c>
      <c r="B3000" s="1" t="s">
        <v>5873</v>
      </c>
      <c r="C3000" s="1" t="str">
        <f aca="false">A3000 &amp;" " &amp;"""" &amp;B3000 &amp;""""</f>
        <v> stability.31.t:0 "Militärische Razzia ist erfolgreich"</v>
      </c>
      <c r="D3000" s="1" t="str">
        <f aca="false">IF(ISBLANK(A3000),"",C3000)</f>
        <v> stability.31.t:0 "Militärische Razzia ist erfolgreich"</v>
      </c>
    </row>
    <row r="3001" customFormat="false" ht="15" hidden="false" customHeight="false" outlineLevel="0" collapsed="false">
      <c r="A3001" s="1" t="s">
        <v>5874</v>
      </c>
      <c r="B3001" s="1" t="s">
        <v>5875</v>
      </c>
      <c r="C3001" s="1" t="str">
        <f aca="false">A3001 &amp;" " &amp;"""" &amp;B3001 &amp;""""</f>
        <v> stability.31.desc:0 "Unsere rasche Reaktion hat sich als sehr effektiv erwiesen. Einheiten der Militärpolizei schwärmten mit Unterstützung der örtlichen Strafverfolgungsbehörden und patriotischer Freiwilliger in einer gut koordinierten Aktion aus, um jeden vermissten Wehrpflichtigen aufzusuchen. Die meisten waren bereit, dem Aufruf zu folgen, als sie über die Folgen des Nichterscheinens zum Dienst informiert wurden. Das Oberkommando des Militärs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c r="D3001" s="1" t="str">
        <f aca="false">IF(ISBLANK(A3001),"",C3001)</f>
        <v> stability.31.desc:0 "Unsere rasche Reaktion hat sich als sehr effektiv erwiesen. Einheiten der Militärpolizei schwärmten mit Unterstützung der örtlichen Strafverfolgungsbehörden und patriotischer Freiwilliger in einer gut koordinierten Aktion aus, um jeden vermissten Wehrpflichtigen aufzusuchen. Die meisten waren bereit, dem Aufruf zu folgen, als sie über die Folgen des Nichterscheinens zum Dienst informiert wurden. Das Oberkommando des Militärs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row>
    <row r="3002" customFormat="false" ht="15" hidden="false" customHeight="false" outlineLevel="0" collapsed="false">
      <c r="A3002" s="1" t="s">
        <v>5876</v>
      </c>
      <c r="B3002" s="1" t="s">
        <v>5877</v>
      </c>
      <c r="C3002" s="1" t="str">
        <f aca="false">A3002 &amp;" " &amp;"""" &amp;B3002 &amp;""""</f>
        <v> stability.31.a:0 "Durch entschlossenes Handeln konnte Schlimmeres verhindert werden."</v>
      </c>
      <c r="D3002" s="1" t="str">
        <f aca="false">IF(ISBLANK(A3002),"",C3002)</f>
        <v> stability.31.a:0 "Durch entschlossenes Handeln konnte Schlimmeres verhindert werden."</v>
      </c>
    </row>
    <row r="3003" customFormat="false" ht="15" hidden="false" customHeight="false" outlineLevel="0" collapsed="false">
      <c r="A3003" s="1" t="s">
        <v>5878</v>
      </c>
      <c r="B3003" s="1" t="s">
        <v>5879</v>
      </c>
      <c r="C3003" s="1" t="str">
        <f aca="false">A3003 &amp;" " &amp;"""" &amp;B3003 &amp;""""</f>
        <v> stability.32.t:0 "Unruhen im Entwurf"</v>
      </c>
      <c r="D3003" s="1" t="str">
        <f aca="false">IF(ISBLANK(A3003),"",C3003)</f>
        <v> stability.32.t:0 "Unruhen im Entwurf"</v>
      </c>
    </row>
    <row r="3004" customFormat="false" ht="15" hidden="false" customHeight="false" outlineLevel="0" collapsed="false">
      <c r="A3004" s="1" t="s">
        <v>5880</v>
      </c>
      <c r="B3004" s="1" t="s">
        <v>5881</v>
      </c>
      <c r="C3004" s="1" t="str">
        <f aca="false">A3004 &amp;" " &amp;"""" &amp;B3004 &amp;""""</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hatte.[~[~\n~][~\n~]~]Während die Barrikaden geräumt und die Toten begraben wurden, hat sich eine hässliche Stimmung in der Hauptstadt eingestellt. Die Berichte des Kriegsministeriums zeigen keine Veränderung bei der Zahl der Rekruten, die sich zum Dienst melden. Viele in der Regierung fragen sich, wie lange wir unter diesen Umständen noch weiterkämpfen können."</v>
      </c>
      <c r="D3004" s="1" t="str">
        <f aca="false">IF(ISBLANK(A3004),"",C3004)</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hatte.[~[~\n~][~\n~]~]Während die Barrikaden geräumt und die Toten begraben wurden, hat sich eine hässliche Stimmung in der Hauptstadt eingestellt. Die Berichte des Kriegsministeriums zeigen keine Veränderung bei der Zahl der Rekruten, die sich zum Dienst melden. Viele in der Regierung fragen sich, wie lange wir unter diesen Umständen noch weiterkämpfen können."</v>
      </c>
    </row>
    <row r="3005" customFormat="false" ht="15" hidden="false" customHeight="false" outlineLevel="0" collapsed="false">
      <c r="A3005" s="1" t="s">
        <v>5882</v>
      </c>
      <c r="B3005" s="1" t="s">
        <v>5883</v>
      </c>
      <c r="C3005" s="1" t="str">
        <f aca="false">A3005 &amp;" " &amp;"""" &amp;B3005 &amp;""""</f>
        <v> stability.32.a:0 "Die Situation hat sich nicht unbedingt zu unserem Vorteil entwickelt."</v>
      </c>
      <c r="D3005" s="1" t="str">
        <f aca="false">IF(ISBLANK(A3005),"",C3005)</f>
        <v> stability.32.a:0 "Die Situation hat sich nicht unbedingt zu unserem Vorteil entwickelt."</v>
      </c>
    </row>
    <row r="3006" customFormat="false" ht="15" hidden="false" customHeight="false" outlineLevel="0" collapsed="false">
      <c r="A3006" s="1" t="s">
        <v>5884</v>
      </c>
      <c r="B3006" s="1" t="s">
        <v>5885</v>
      </c>
      <c r="C3006" s="1" t="str">
        <f aca="false">A3006 &amp;" " &amp;"""" &amp;B3006 &amp;""""</f>
        <v> stability.33.t:0 "Die Rebellion gegen die Wehrpflicht"</v>
      </c>
      <c r="D3006" s="1" t="str">
        <f aca="false">IF(ISBLANK(A3006),"",C3006)</f>
        <v> stability.33.t:0 "Die Rebellion gegen die Wehrpflicht"</v>
      </c>
    </row>
    <row r="3007" customFormat="false" ht="15" hidden="false" customHeight="false" outlineLevel="0" collapsed="false">
      <c r="A3007" s="1" t="s">
        <v>5886</v>
      </c>
      <c r="B3007" s="1" t="s">
        <v>5887</v>
      </c>
      <c r="C3007" s="1" t="str">
        <f aca="false">A3007 &amp;" " &amp;"""" &amp;B3007 &amp;""""</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mehrere Soldaten, die gezwungen waren, sich mit ihren Waffen zu verteidigen, ums Leben kamen.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c r="D3007" s="1" t="str">
        <f aca="false">IF(ISBLANK(A3007),"",C3007)</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mehrere Soldaten, die gezwungen waren, sich mit ihren Waffen zu verteidigen, ums Leben kamen.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row>
    <row r="3008" customFormat="false" ht="15" hidden="false" customHeight="false" outlineLevel="0" collapsed="false">
      <c r="A3008" s="1" t="s">
        <v>5888</v>
      </c>
      <c r="B3008" s="1" t="s">
        <v>5889</v>
      </c>
      <c r="C3008" s="1" t="str">
        <f aca="false">A3008 &amp;" " &amp;"""" &amp;B3008 &amp;""""</f>
        <v> stability.33.a:0 "Oh, JETZT wollen sie also kämpfen!?"</v>
      </c>
      <c r="D3008" s="1" t="str">
        <f aca="false">IF(ISBLANK(A3008),"",C3008)</f>
        <v> stability.33.a:0 "Oh, JETZT wollen sie also kämpfen!?"</v>
      </c>
    </row>
    <row r="3009" customFormat="false" ht="15" hidden="false" customHeight="false" outlineLevel="0" collapsed="false">
      <c r="A3009" s="1" t="s">
        <v>5890</v>
      </c>
      <c r="B3009" s="1" t="s">
        <v>5891</v>
      </c>
      <c r="C3009" s="1" t="str">
        <f aca="false">A3009 &amp;" " &amp;"""" &amp;B3009 &amp;""""</f>
        <v> stability.34.t:0 "Die Wehrpflichtreform zeigt Wirkung"</v>
      </c>
      <c r="D3009" s="1" t="str">
        <f aca="false">IF(ISBLANK(A3009),"",C3009)</f>
        <v> stability.34.t:0 "Die Wehrpflichtreform zeigt Wirkung"</v>
      </c>
    </row>
    <row r="3010" customFormat="false" ht="15" hidden="false" customHeight="false" outlineLevel="0" collapsed="false">
      <c r="A3010" s="1" t="s">
        <v>5892</v>
      </c>
      <c r="B3010" s="1" t="s">
        <v>5893</v>
      </c>
      <c r="C3010" s="1" t="str">
        <f aca="false">A3010 &amp;" " &amp;"""" &amp;B3010 &amp;""""</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 Tatsächlich hat die öffentliche Unterstützung für die Regierung in letzter Zeit zugenommen, da immer mehr Menschen erkennen, dass die [[~Root.GetAdjective~]] Lebensweise angegriffen wird."</v>
      </c>
      <c r="D3010" s="1" t="str">
        <f aca="false">IF(ISBLANK(A3010),"",C3010)</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 Tatsächlich hat die öffentliche Unterstützung für die Regierung in letzter Zeit zugenommen, da immer mehr Menschen erkennen, dass die [[~Root.GetAdjective~]] Lebensweise angegriffen wird."</v>
      </c>
    </row>
    <row r="3011" customFormat="false" ht="15" hidden="false" customHeight="false" outlineLevel="0" collapsed="false">
      <c r="A3011" s="1" t="s">
        <v>5894</v>
      </c>
      <c r="B3011" s="1" t="s">
        <v>5895</v>
      </c>
      <c r="C3011" s="1" t="str">
        <f aca="false">A3011 &amp;" " &amp;"""" &amp;B3011 &amp;""""</f>
        <v> stability.34.a:0 "Eine weise Entscheidung."</v>
      </c>
      <c r="D3011" s="1" t="str">
        <f aca="false">IF(ISBLANK(A3011),"",C3011)</f>
        <v> stability.34.a:0 "Eine weise Entscheidung."</v>
      </c>
    </row>
    <row r="3012" customFormat="false" ht="15" hidden="false" customHeight="false" outlineLevel="0" collapsed="false">
      <c r="A3012" s="1" t="s">
        <v>5896</v>
      </c>
      <c r="B3012" s="1" t="s">
        <v>5897</v>
      </c>
      <c r="C3012" s="1" t="str">
        <f aca="false">A3012 &amp;" " &amp;"""" &amp;B3012 &amp;""""</f>
        <v> stability.35.t:0 "Das 591. Strafbataillon"</v>
      </c>
      <c r="D3012" s="1" t="str">
        <f aca="false">IF(ISBLANK(A3012),"",C3012)</f>
        <v> stability.35.t:0 "Das 591. Strafbataillon"</v>
      </c>
    </row>
    <row r="3013" customFormat="false" ht="15" hidden="false" customHeight="false" outlineLevel="0" collapsed="false">
      <c r="A3013" s="1" t="s">
        <v>5898</v>
      </c>
      <c r="B3013" s="1" t="s">
        <v>5899</v>
      </c>
      <c r="C3013" s="1" t="str">
        <f aca="false">A3013 &amp;" " &amp;"""" &amp;B3013 &amp;""""</f>
        <v> stability.35.desc:0 "Angesichts des Ernstes der Lage hat das militärische Oberkommando beschlossen, dass drastischere Maßnahmen erforderlich sind, um zu zeigen, dass die Vernachlässigung der Bürgerpflicht zur Verteidigung des Landes nicht toleriert wird. Im Morgengrauen führte die Militärpolizei eine Razzia in den Wohnungen einiger sorgfältig ausgewählter, bekannter und gut vernetzter Personen durch, die ihren Einfluss geltend gemacht hatten, um anderen zu ermöglichen, sich dem Wehrdienst zu entziehen. Noch im Nachthemd wurden sie zum Militär eingezogen und unter bewaffneter Bewachung in die Kaserne eskortiert, wo sie zu einer eigenen Einheit zusammengefasst werden, um zu verhindern, dass ihr subversiver Einfluss auf andere Einheiten übergreift. [Die Nachricht davon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sich dem Wehrdienst entziehen wollte, stellen würde."</v>
      </c>
      <c r="D3013" s="1" t="str">
        <f aca="false">IF(ISBLANK(A3013),"",C3013)</f>
        <v> stability.35.desc:0 "Angesichts des Ernstes der Lage hat das militärische Oberkommando beschlossen, dass drastischere Maßnahmen erforderlich sind, um zu zeigen, dass die Vernachlässigung der Bürgerpflicht zur Verteidigung des Landes nicht toleriert wird. Im Morgengrauen führte die Militärpolizei eine Razzia in den Wohnungen einiger sorgfältig ausgewählter, bekannter und gut vernetzter Personen durch, die ihren Einfluss geltend gemacht hatten, um anderen zu ermöglichen, sich dem Wehrdienst zu entziehen. Noch im Nachthemd wurden sie zum Militär eingezogen und unter bewaffneter Bewachung in die Kaserne eskortiert, wo sie zu einer eigenen Einheit zusammengefasst werden, um zu verhindern, dass ihr subversiver Einfluss auf andere Einheiten übergreift. [Die Nachricht davon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sich dem Wehrdienst entziehen wollte, stellen würde."</v>
      </c>
    </row>
    <row r="3014" customFormat="false" ht="15" hidden="false" customHeight="false" outlineLevel="0" collapsed="false">
      <c r="A3014" s="1" t="s">
        <v>5900</v>
      </c>
      <c r="B3014" s="1" t="s">
        <v>5901</v>
      </c>
      <c r="C3014" s="1" t="str">
        <f aca="false">A3014 &amp;" " &amp;"""" &amp;B3014 &amp;""""</f>
        <v> stability.35.a:0 "Sie können sich noch retten."</v>
      </c>
      <c r="D3014" s="1" t="str">
        <f aca="false">IF(ISBLANK(A3014),"",C3014)</f>
        <v> stability.35.a:0 "Sie können sich noch retten."</v>
      </c>
    </row>
    <row r="3015" customFormat="false" ht="15" hidden="false" customHeight="false" outlineLevel="0" collapsed="false">
      <c r="A3015" s="1" t="s">
        <v>5902</v>
      </c>
      <c r="B3015" s="1" t="s">
        <v>5903</v>
      </c>
      <c r="C3015" s="1" t="str">
        <f aca="false">A3015 &amp;" " &amp;"""" &amp;B3015 &amp;""""</f>
        <v> stability.36.t:0 "Örtliche Eliten äußern ihren Protest"</v>
      </c>
      <c r="D3015" s="1" t="str">
        <f aca="false">IF(ISBLANK(A3015),"",C3015)</f>
        <v> stability.36.t:0 "Örtliche Eliten äußern ihren Protest"</v>
      </c>
    </row>
    <row r="3016" customFormat="false" ht="15" hidden="false" customHeight="false" outlineLevel="0" collapsed="false">
      <c r="A3016" s="1" t="s">
        <v>5904</v>
      </c>
      <c r="B3016" s="1" t="s">
        <v>5905</v>
      </c>
      <c r="C3016" s="1" t="str">
        <f aca="false">A3016 &amp;" " &amp;"""" &amp;B3016 &amp;""""</f>
        <v> stability.36.desc:0 "Angesichts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c r="D3016" s="1" t="str">
        <f aca="false">IF(ISBLANK(A3016),"",C3016)</f>
        <v> stability.36.desc:0 "Angesichts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row>
    <row r="3017" customFormat="false" ht="15" hidden="false" customHeight="false" outlineLevel="0" collapsed="false">
      <c r="A3017" s="1" t="s">
        <v>5906</v>
      </c>
      <c r="B3017" s="1" t="s">
        <v>5907</v>
      </c>
      <c r="C3017" s="1" t="str">
        <f aca="false">A3017 &amp;" " &amp;"""" &amp;B3017 &amp;""""</f>
        <v> stability.36.a:0 "Haben sie kein Pflichtgefühl?"</v>
      </c>
      <c r="D3017" s="1" t="str">
        <f aca="false">IF(ISBLANK(A3017),"",C3017)</f>
        <v> stability.36.a:0 "Haben sie kein Pflichtgefühl?"</v>
      </c>
    </row>
    <row r="3018" customFormat="false" ht="15" hidden="false" customHeight="false" outlineLevel="0" collapsed="false">
      <c r="A3018" s="1" t="s">
        <v>5908</v>
      </c>
      <c r="B3018" s="1" t="s">
        <v>5909</v>
      </c>
      <c r="C3018" s="1" t="str">
        <f aca="false">A3018 &amp;" " &amp;"""" &amp;B3018 &amp;""""</f>
        <v> stability.37.t:0 ""A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c r="D3018" s="1" t="str">
        <f aca="false">IF(ISBLANK(A3018),"",C3018)</f>
        <v> stability.37.t:0 ""A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row>
    <row r="3019" customFormat="false" ht="15" hidden="false" customHeight="false" outlineLevel="0" collapsed="false">
      <c r="A3019" s="1" t="s">
        <v>5910</v>
      </c>
      <c r="B3019" s="1" t="s">
        <v>5911</v>
      </c>
      <c r="C3019" s="1" t="str">
        <f aca="false">A3019 &amp;" " &amp;"""" &amp;B3019 &amp;""""</f>
        <v> stability.37.a:0 "Wir werden nicht zulassen, dass ihr Leben umsonst war."</v>
      </c>
      <c r="D3019" s="1" t="str">
        <f aca="false">IF(ISBLANK(A3019),"",C3019)</f>
        <v> stability.37.a:0 "Wir werden nicht zulassen, dass ihr Leben umsonst war."</v>
      </c>
    </row>
    <row r="3020" customFormat="false" ht="15" hidden="false" customHeight="false" outlineLevel="0" collapsed="false">
      <c r="A3020" s="1" t="s">
        <v>5912</v>
      </c>
      <c r="B3020" s="1" t="s">
        <v>5913</v>
      </c>
      <c r="C3020" s="1" t="str">
        <f aca="false">A3020 &amp;" " &amp;"""" &amp;B3020 &amp;""""</f>
        <v> stability.38.t:0 "Das Ende eines Feiglings"</v>
      </c>
      <c r="D3020" s="1" t="str">
        <f aca="false">IF(ISBLANK(A3020),"",C3020)</f>
        <v> stability.38.t:0 "Das Ende eines Feiglings"</v>
      </c>
    </row>
    <row r="3021" customFormat="false" ht="15" hidden="false" customHeight="false" outlineLevel="0" collapsed="false">
      <c r="A3021" s="1" t="s">
        <v>5914</v>
      </c>
      <c r="B3021" s="1" t="s">
        <v>5915</v>
      </c>
      <c r="C3021" s="1" t="str">
        <f aca="false">A3021 &amp;" " &amp;"""" &amp;B3021 &amp;""""</f>
        <v> stability.38.desc:0 ""Im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eine Reihe von Verhaftungen vornehmen. In Anbetracht der ernsten Lage, in der wir uns befinden, hat das Kriegsministerium beschlossen, dass diese Männer nach dem Militärrecht verurteilt werden, weil sie sich nicht zum Dienst gemeldet haben. Die erste Serie von Todesurteilen wurde verhängt und die Verurteilten wurden durch ein Erschießungskommando hingerichtet. Diese Maßnahmen haben offensichtlich die gewünschte Wirkung gezeigt. Offenbar haben sich die meisten Menschen entschieden, die Möglichkeit des Todes auf dem Schlachtfeld der Gewissheit eines unehrenhaften Todes als Feigling vorzuziehen."</v>
      </c>
      <c r="D3021" s="1" t="str">
        <f aca="false">IF(ISBLANK(A3021),"",C3021)</f>
        <v> stability.38.desc:0 ""Im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eine Reihe von Verhaftungen vornehmen. In Anbetracht der ernsten Lage, in der wir uns befinden, hat das Kriegsministerium beschlossen, dass diese Männer nach dem Militärrecht verurteilt werden, weil sie sich nicht zum Dienst gemeldet haben. Die erste Serie von Todesurteilen wurde verhängt und die Verurteilten wurden durch ein Erschießungskommando hingerichtet. Diese Maßnahmen haben offensichtlich die gewünschte Wirkung gezeigt. Offenbar haben sich die meisten Menschen entschieden, die Möglichkeit des Todes auf dem Schlachtfeld der Gewissheit eines unehrenhaften Todes als Feigling vorzuziehen."</v>
      </c>
    </row>
    <row r="3022" customFormat="false" ht="15" hidden="false" customHeight="false" outlineLevel="0" collapsed="false">
      <c r="A3022" s="1" t="s">
        <v>5916</v>
      </c>
      <c r="B3022" s="1" t="s">
        <v>5917</v>
      </c>
      <c r="C3022" s="1" t="str">
        <f aca="false">A3022 &amp;" " &amp;"""" &amp;B3022 &amp;""""</f>
        <v> stability.38.a:0 "Eine Schande, dass es so weit kommen musste."</v>
      </c>
      <c r="D3022" s="1" t="str">
        <f aca="false">IF(ISBLANK(A3022),"",C3022)</f>
        <v> stability.38.a:0 "Eine Schande, dass es so weit kommen musste."</v>
      </c>
    </row>
    <row r="3023" customFormat="false" ht="15" hidden="false" customHeight="false" outlineLevel="0" collapsed="false">
      <c r="A3023" s="1" t="s">
        <v>5918</v>
      </c>
      <c r="B3023" s="1" t="s">
        <v>5919</v>
      </c>
      <c r="C3023" s="1" t="str">
        <f aca="false">A3023 &amp;" " &amp;"""" &amp;B3023 &amp;""""</f>
        <v> stability.39.t:0 "Ein Märtyrer für den Frieden"</v>
      </c>
      <c r="D3023" s="1" t="str">
        <f aca="false">IF(ISBLANK(A3023),"",C3023)</f>
        <v> stability.39.t:0 "Ein Märtyrer für den Frieden"</v>
      </c>
    </row>
    <row r="3024" customFormat="false" ht="15" hidden="false" customHeight="false" outlineLevel="0" collapsed="false">
      <c r="A3024" s="1" t="s">
        <v>5920</v>
      </c>
      <c r="B3024" s="1" t="s">
        <v>5921</v>
      </c>
      <c r="C3024" s="1" t="str">
        <f aca="false">A3024 &amp;" " &amp;"""" &amp;B3024 &amp;""""</f>
        <v> stability.39.desc:0 ""Im Morgengrauen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den gegenteiligen Effekt gehabt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c r="D3024" s="1" t="str">
        <f aca="false">IF(ISBLANK(A3024),"",C3024)</f>
        <v> stability.39.desc:0 ""Im Morgengrauen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den gegenteiligen Effekt gehabt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row>
    <row r="3025" customFormat="false" ht="15" hidden="false" customHeight="false" outlineLevel="0" collapsed="false">
      <c r="A3025" s="1" t="s">
        <v>5922</v>
      </c>
      <c r="B3025" s="1" t="s">
        <v>5923</v>
      </c>
      <c r="C3025" s="1" t="str">
        <f aca="false">A3025 &amp;" " &amp;"""" &amp;B3025 &amp;""""</f>
        <v> stability.39.a:0 "Die Lage hat sich nicht unbedingt verbessert."</v>
      </c>
      <c r="D3025" s="1" t="str">
        <f aca="false">IF(ISBLANK(A3025),"",C3025)</f>
        <v> stability.39.a:0 "Die Lage hat sich nicht unbedingt verbessert."</v>
      </c>
    </row>
    <row r="3026" customFormat="false" ht="15" hidden="false" customHeight="false" outlineLevel="0" collapsed="false">
      <c r="A3026" s="1" t="s">
        <v>5924</v>
      </c>
      <c r="B3026" s="1" t="s">
        <v>5925</v>
      </c>
      <c r="C3026" s="1" t="str">
        <f aca="false">A3026 &amp;" " &amp;"""" &amp;B3026 &amp;""""</f>
        <v> stability.40.t:0 "Ein neuer Deal für [[~Root.GetNameDef~]]"</v>
      </c>
      <c r="D3026" s="1" t="str">
        <f aca="false">IF(ISBLANK(A3026),"",C3026)</f>
        <v> stability.40.t:0 "Ein neuer Deal für [[~Root.GetNameDef~]]"</v>
      </c>
    </row>
    <row r="3027" customFormat="false" ht="15" hidden="false" customHeight="false" outlineLevel="0" collapsed="false">
      <c r="A3027" s="1" t="s">
        <v>5926</v>
      </c>
      <c r="B3027" s="1" t="s">
        <v>5927</v>
      </c>
      <c r="C3027" s="1" t="str">
        <f aca="false">A3027 &amp;" " &amp;"""" &amp;B3027 &amp;""""</f>
        <v> stability.40.desc:0 "In einer über Funk übertragenen Rede kündigte [[~Root.GetLeader~]] heute eine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c r="D3027" s="1" t="str">
        <f aca="false">IF(ISBLANK(A3027),"",C3027)</f>
        <v> stability.40.desc:0 "In einer über Funk übertragenen Rede kündigte [[~Root.GetLeader~]] heute eine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row>
    <row r="3028" customFormat="false" ht="15" hidden="false" customHeight="false" outlineLevel="0" collapsed="false">
      <c r="A3028" s="1" t="s">
        <v>5928</v>
      </c>
      <c r="B3028" s="1" t="s">
        <v>5929</v>
      </c>
      <c r="C3028" s="1" t="str">
        <f aca="false">A3028 &amp;" " &amp;"""" &amp;B3028 &amp;""""</f>
        <v> stability.40.a:0 "Und wie bezahlen wir das alles...?"</v>
      </c>
      <c r="D3028" s="1" t="str">
        <f aca="false">IF(ISBLANK(A3028),"",C3028)</f>
        <v> stability.40.a:0 "Und wie bezahlen wir das alles...?"</v>
      </c>
    </row>
    <row r="3029" customFormat="false" ht="15" hidden="false" customHeight="false" outlineLevel="0" collapsed="false">
      <c r="A3029" s="1" t="s">
        <v>5930</v>
      </c>
      <c r="B3029" s="1" t="s">
        <v>5931</v>
      </c>
      <c r="C3029" s="1" t="str">
        <f aca="false">A3029 &amp;" " &amp;"""" &amp;B3029 &amp;""""</f>
        <v> strikes_event.1.t:0 "Ordnung wiederhergestellt"</v>
      </c>
      <c r="D3029" s="1" t="str">
        <f aca="false">IF(ISBLANK(A3029),"",C3029)</f>
        <v> strikes_event.1.t:0 "Ordnung wiederhergestellt"</v>
      </c>
    </row>
    <row r="3030" customFormat="false" ht="15" hidden="false" customHeight="false" outlineLevel="0" collapsed="false">
      <c r="A3030" s="1" t="s">
        <v>5932</v>
      </c>
      <c r="B3030" s="1" t="s">
        <v>5933</v>
      </c>
      <c r="C3030" s="1" t="str">
        <f aca="false">A3030 &amp;" " &amp;"""" &amp;B3030 &amp;""""</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c r="D3030" s="1" t="str">
        <f aca="false">IF(ISBLANK(A3030),"",C3030)</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row>
    <row r="3031" customFormat="false" ht="15" hidden="false" customHeight="false" outlineLevel="0" collapsed="false">
      <c r="A3031" s="1" t="s">
        <v>5934</v>
      </c>
      <c r="B3031" s="1" t="s">
        <v>5935</v>
      </c>
      <c r="C3031" s="1" t="str">
        <f aca="false">A3031 &amp;" " &amp;"""" &amp;B3031 &amp;""""</f>
        <v> strikes_event.1.a:0 "In der Tat, warum."</v>
      </c>
      <c r="D3031" s="1" t="str">
        <f aca="false">IF(ISBLANK(A3031),"",C3031)</f>
        <v> strikes_event.1.a:0 "In der Tat, warum."</v>
      </c>
    </row>
    <row r="3032" customFormat="false" ht="15" hidden="false" customHeight="false" outlineLevel="0" collapsed="false">
      <c r="A3032" s="1" t="s">
        <v>5936</v>
      </c>
      <c r="B3032" s="1" t="s">
        <v>5937</v>
      </c>
      <c r="C3032" s="1" t="str">
        <f aca="false">A3032 &amp;" " &amp;"""" &amp;B3032 &amp;""""</f>
        <v> strikes_event.2.t:0 "Blutiger Montag"</v>
      </c>
      <c r="D3032" s="1" t="str">
        <f aca="false">IF(ISBLANK(A3032),"",C3032)</f>
        <v> strikes_event.2.t:0 "Blutiger Montag"</v>
      </c>
    </row>
    <row r="3033" customFormat="false" ht="15" hidden="false" customHeight="false" outlineLevel="0" collapsed="false">
      <c r="A3033" s="1" t="s">
        <v>5938</v>
      </c>
      <c r="B3033" s="1" t="s">
        <v>5939</v>
      </c>
      <c r="C3033" s="1" t="str">
        <f aca="false">A3033 &amp;" " &amp;"""" &amp;B3033 &amp;""""</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die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intakt. Es gab keine weiteren Versuche, die Situation zu erzwingen. Die Streikenden haben weiterhin die Kontrolle über die Fabriken, und es wird nicht gearbeitet."</v>
      </c>
      <c r="D3033" s="1" t="str">
        <f aca="false">IF(ISBLANK(A3033),"",C3033)</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die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intakt. Es gab keine weiteren Versuche, die Situation zu erzwingen. Die Streikenden haben weiterhin die Kontrolle über die Fabriken, und es wird nicht gearbeitet."</v>
      </c>
    </row>
    <row r="3034" customFormat="false" ht="15" hidden="false" customHeight="false" outlineLevel="0" collapsed="false">
      <c r="A3034" s="1" t="s">
        <v>5940</v>
      </c>
      <c r="B3034" s="1" t="s">
        <v>5941</v>
      </c>
      <c r="C3034" s="1" t="str">
        <f aca="false">A3034 &amp;" " &amp;"""" &amp;B3034 &amp;""""</f>
        <v> strikes_event.2.a:0 "Nicht wie geplant."</v>
      </c>
      <c r="D3034" s="1" t="str">
        <f aca="false">IF(ISBLANK(A3034),"",C3034)</f>
        <v> strikes_event.2.a:0 "Nicht wie geplant."</v>
      </c>
    </row>
    <row r="3035" customFormat="false" ht="15" hidden="false" customHeight="false" outlineLevel="0" collapsed="false">
      <c r="A3035" s="1" t="s">
        <v>5942</v>
      </c>
      <c r="B3035" s="1" t="s">
        <v>5943</v>
      </c>
      <c r="C3035" s="1" t="str">
        <f aca="false">A3035 &amp;" " &amp;"""" &amp;B3035 &amp;""""</f>
        <v> strikes_event.3.t:0 "Helden an der Produktionsfront"</v>
      </c>
      <c r="D3035" s="1" t="str">
        <f aca="false">IF(ISBLANK(A3035),"",C3035)</f>
        <v> strikes_event.3.t:0 "Helden an der Produktionsfront"</v>
      </c>
    </row>
    <row r="3036" customFormat="false" ht="15" hidden="false" customHeight="false" outlineLevel="0" collapsed="false">
      <c r="A3036" s="1" t="s">
        <v>5944</v>
      </c>
      <c r="B3036" s="1" t="s">
        <v>5945</v>
      </c>
      <c r="C3036" s="1" t="str">
        <f aca="false">A3036 &amp;" " &amp;"""" &amp;B3036 &amp;""""</f>
        <v> strikes_event.3.desc:0 ""Der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zur Verfügung stehenden Propagandamittel wurden umgelenkt, um die Arbeit der Rüstungsarbeiter im bestmöglichen Licht darzustellen. [[~Root.GetLeader~]] hat persönlich eine neue Auszeichnung genehmigt, die an Arbeiter vergeben werden soll, die ihre Quote um mehr als 100% überschritten haben, und die ersten Empfänger wurden auf Touren durch das Land geschickt, um andere Arbeiter in ihren Methoden zu unterrichten. In allen zuvor betroffenen Fabriken wurde die Arbeit wieder aufgenommen."</v>
      </c>
      <c r="D3036" s="1" t="str">
        <f aca="false">IF(ISBLANK(A3036),"",C3036)</f>
        <v> strikes_event.3.desc:0 ""Der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zur Verfügung stehenden Propagandamittel wurden umgelenkt, um die Arbeit der Rüstungsarbeiter im bestmöglichen Licht darzustellen. [[~Root.GetLeader~]] hat persönlich eine neue Auszeichnung genehmigt, die an Arbeiter vergeben werden soll, die ihre Quote um mehr als 100% überschritten haben, und die ersten Empfänger wurden auf Touren durch das Land geschickt, um andere Arbeiter in ihren Methoden zu unterrichten. In allen zuvor betroffenen Fabriken wurde die Arbeit wieder aufgenommen."</v>
      </c>
    </row>
    <row r="3037" customFormat="false" ht="15" hidden="false" customHeight="false" outlineLevel="0" collapsed="false">
      <c r="A3037" s="1" t="s">
        <v>5946</v>
      </c>
      <c r="B3037" s="1" t="s">
        <v>5947</v>
      </c>
      <c r="C3037" s="1" t="str">
        <f aca="false">A3037 &amp;" " &amp;"""" &amp;B3037 &amp;""""</f>
        <v> strikes_event.3.a:0 "Helden an alle."</v>
      </c>
      <c r="D3037" s="1" t="str">
        <f aca="false">IF(ISBLANK(A3037),"",C3037)</f>
        <v> strikes_event.3.a:0 "Helden an alle."</v>
      </c>
    </row>
    <row r="3038" customFormat="false" ht="15" hidden="false" customHeight="false" outlineLevel="0" collapsed="false">
      <c r="A3038" s="1" t="s">
        <v>5948</v>
      </c>
      <c r="B3038" s="1" t="s">
        <v>5949</v>
      </c>
      <c r="C3038" s="1" t="str">
        <f aca="false">A3038 &amp;" " &amp;"""" &amp;B3038 &amp;""""</f>
        <v> strikes_event.4.t:0 "Die Abteilung für Kriegsproduktion"</v>
      </c>
      <c r="D3038" s="1" t="str">
        <f aca="false">IF(ISBLANK(A3038),"",C3038)</f>
        <v> strikes_event.4.t:0 "Die Abteilung für Kriegsproduktion"</v>
      </c>
    </row>
    <row r="3039" customFormat="false" ht="15" hidden="false" customHeight="false" outlineLevel="0" collapsed="false">
      <c r="A3039" s="1" t="s">
        <v>5950</v>
      </c>
      <c r="B3039" s="1" t="s">
        <v>5951</v>
      </c>
      <c r="C3039" s="1" t="str">
        <f aca="false">A3039 &amp;" " &amp;"""" &amp;B3039 &amp;""""</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 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v>
      </c>
      <c r="D3039" s="1" t="str">
        <f aca="false">IF(ISBLANK(A3039),"",C3039)</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 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v>
      </c>
    </row>
    <row r="3040" customFormat="false" ht="15" hidden="false" customHeight="false" outlineLevel="0" collapsed="false">
      <c r="A3040" s="1" t="s">
        <v>5952</v>
      </c>
      <c r="B3040" s="1" t="s">
        <v>5953</v>
      </c>
      <c r="C3040" s="1" t="str">
        <f aca="false">A3040 &amp;" " &amp;"""" &amp;B3040 &amp;""""</f>
        <v> strikes_event.4.a:0 "Das hätte man von Anfang an tun sollen."</v>
      </c>
      <c r="D3040" s="1" t="str">
        <f aca="false">IF(ISBLANK(A3040),"",C3040)</f>
        <v> strikes_event.4.a:0 "Das hätte man von Anfang an tun sollen."</v>
      </c>
    </row>
    <row r="3041" customFormat="false" ht="15" hidden="false" customHeight="false" outlineLevel="0" collapsed="false">
      <c r="A3041" s="1" t="s">
        <v>5954</v>
      </c>
      <c r="B3041" s="1" t="s">
        <v>5955</v>
      </c>
      <c r="C3041" s="1" t="str">
        <f aca="false">A3041 &amp;" " &amp;"""" &amp;B3041 &amp;""""</f>
        <v> strikes_event.5.t:0 "Ein Land im Aufruhr"</v>
      </c>
      <c r="D3041" s="1" t="str">
        <f aca="false">IF(ISBLANK(A3041),"",C3041)</f>
        <v> strikes_event.5.t:0 "Ein Land im Aufruhr"</v>
      </c>
    </row>
    <row r="3042" customFormat="false" ht="15" hidden="false" customHeight="false" outlineLevel="0" collapsed="false">
      <c r="A3042" s="1" t="s">
        <v>5956</v>
      </c>
      <c r="B3042" s="1" t="s">
        <v>5957</v>
      </c>
      <c r="C3042" s="1" t="str">
        <f aca="false">A3042 &amp;" " &amp;"""" &amp;B3042 &amp;""""</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jede Fabrik zu übernehmen, die kriegswichtige Güter herstellt,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c r="D3042" s="1" t="str">
        <f aca="false">IF(ISBLANK(A3042),"",C3042)</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jede Fabrik zu übernehmen, die kriegswichtige Güter herstellt,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row>
    <row r="3043" customFormat="false" ht="15" hidden="false" customHeight="false" outlineLevel="0" collapsed="false">
      <c r="A3043" s="1" t="s">
        <v>5958</v>
      </c>
      <c r="B3043" s="1" t="s">
        <v>5959</v>
      </c>
      <c r="C3043" s="1" t="str">
        <f aca="false">A3043 &amp;" " &amp;"""" &amp;B3043 &amp;""""</f>
        <v> strikes_event.5.a:0 "Vielleicht sollten wir das tun."</v>
      </c>
      <c r="D3043" s="1" t="str">
        <f aca="false">IF(ISBLANK(A3043),"",C3043)</f>
        <v> strikes_event.5.a:0 "Vielleicht sollten wir das tun."</v>
      </c>
    </row>
    <row r="3044" customFormat="false" ht="15" hidden="false" customHeight="false" outlineLevel="0" collapsed="false">
      <c r="A3044" s="1" t="s">
        <v>5960</v>
      </c>
      <c r="B3044" s="1" t="s">
        <v>5961</v>
      </c>
      <c r="C3044" s="1" t="str">
        <f aca="false">A3044 &amp;" " &amp;"""" &amp;B3044 &amp;""""</f>
        <v> strikes_event.6.t:0 "Nützliche Esser"</v>
      </c>
      <c r="D3044" s="1" t="str">
        <f aca="false">IF(ISBLANK(A3044),"",C3044)</f>
        <v> strikes_event.6.t:0 "Nützliche Esser"</v>
      </c>
    </row>
    <row r="3045" customFormat="false" ht="15" hidden="false" customHeight="false" outlineLevel="0" collapsed="false">
      <c r="A3045" s="1" t="s">
        <v>5962</v>
      </c>
      <c r="B3045" s="1" t="s">
        <v>5963</v>
      </c>
      <c r="C3045" s="1" t="str">
        <f aca="false">A3045 &amp;" " &amp;"""" &amp;B3045 &amp;""""</f>
        <v> strikes_event.6.desc:0 "Ohne die stattfindenden Streiks zu erwähnen, kündigte [[~Root.GetLeader~]] heute an, dass die Arbeiter in den kriegsrelevanten Industrien zusätzliche Rationen an Zucker, Kaffee und Fleisch erhalten werden, um ihre Kräfte zu erhalten. Leider haben sich die Gerüchte, dass die Regierung bereit sei, zusätzliche Schokolade zu verteilen, als falsch erwiesen.[~[~\n~][~\n~]~]Während die Rädelsführer des Streiks versuchen, die Arbeiter davon abzuhalten, zur Arbeit zurückzukehren, scheinen die meisten akzeptiert zu haben, dass es "Frieden und Brot" niemals geben wird und sind mit dem Brot zufrieden."</v>
      </c>
      <c r="D3045" s="1" t="str">
        <f aca="false">IF(ISBLANK(A3045),"",C3045)</f>
        <v> strikes_event.6.desc:0 "Ohne die stattfindenden Streiks zu erwähnen, kündigte [[~Root.GetLeader~]] heute an, dass die Arbeiter in den kriegsrelevanten Industrien zusätzliche Rationen an Zucker, Kaffee und Fleisch erhalten werden, um ihre Kräfte zu erhalten. Leider haben sich die Gerüchte, dass die Regierung bereit sei, zusätzliche Schokolade zu verteilen, als falsch erwiesen.[~[~\n~][~\n~]~]Während die Rädelsführer des Streiks versuchen, die Arbeiter davon abzuhalten, zur Arbeit zurückzukehren, scheinen die meisten akzeptiert zu haben, dass es "Frieden und Brot" niemals geben wird und sind mit dem Brot zufrieden."</v>
      </c>
    </row>
    <row r="3046" customFormat="false" ht="15" hidden="false" customHeight="false" outlineLevel="0" collapsed="false">
      <c r="A3046" s="1" t="s">
        <v>5964</v>
      </c>
      <c r="B3046" s="1" t="s">
        <v>5965</v>
      </c>
      <c r="C3046" s="1" t="str">
        <f aca="false">A3046 &amp;" " &amp;"""" &amp;B3046 &amp;""""</f>
        <v> strikes_event.6.a:0 "Sie sollten sich ihren Unterhalt besser verdienen."</v>
      </c>
      <c r="D3046" s="1" t="str">
        <f aca="false">IF(ISBLANK(A3046),"",C3046)</f>
        <v> strikes_event.6.a:0 "Sie sollten sich ihren Unterhalt besser verdienen."</v>
      </c>
    </row>
    <row r="3047" customFormat="false" ht="15" hidden="false" customHeight="false" outlineLevel="0" collapsed="false">
      <c r="A3047" s="1" t="s">
        <v>5966</v>
      </c>
      <c r="B3047" s="1" t="s">
        <v>5967</v>
      </c>
      <c r="C3047" s="1" t="str">
        <f aca="false">A3047 &amp;" " &amp;"""" &amp;B3047 &amp;""""</f>
        <v> strikes_event.7.t:0 "Operation Schwarze Eiche"</v>
      </c>
      <c r="D3047" s="1" t="str">
        <f aca="false">IF(ISBLANK(A3047),"",C3047)</f>
        <v> strikes_event.7.t:0 "Operation Schwarze Eiche"</v>
      </c>
    </row>
    <row r="3048" customFormat="false" ht="15" hidden="false" customHeight="false" outlineLevel="0" collapsed="false">
      <c r="A3048" s="1" t="s">
        <v>5968</v>
      </c>
      <c r="B3048" s="1" t="s">
        <v>5969</v>
      </c>
      <c r="C3048" s="1" t="str">
        <f aca="false">A3048 &amp;" " &amp;"""" &amp;B3048 &amp;""""</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v>
      </c>
      <c r="D3048" s="1" t="str">
        <f aca="false">IF(ISBLANK(A3048),"",C3048)</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v>
      </c>
    </row>
    <row r="3049" customFormat="false" ht="15" hidden="false" customHeight="false" outlineLevel="0" collapsed="false">
      <c r="A3049" s="1" t="s">
        <v>5970</v>
      </c>
      <c r="B3049" s="1" t="s">
        <v>5971</v>
      </c>
      <c r="C3049" s="1" t="str">
        <f aca="false">A3049 &amp;" " &amp;"""" &amp;B3049 &amp;""""</f>
        <v> strikes_event.7.a:0 "Die Ordnung ist wiederhergestellt."</v>
      </c>
      <c r="D3049" s="1" t="str">
        <f aca="false">IF(ISBLANK(A3049),"",C3049)</f>
        <v> strikes_event.7.a:0 "Die Ordnung ist wiederhergestellt."</v>
      </c>
    </row>
    <row r="3050" customFormat="false" ht="15" hidden="false" customHeight="false" outlineLevel="0" collapsed="false">
      <c r="A3050" s="1" t="s">
        <v>5972</v>
      </c>
      <c r="B3050" s="1" t="s">
        <v>5973</v>
      </c>
      <c r="C3050" s="1" t="str">
        <f aca="false">A3050 &amp;" " &amp;"""" &amp;B3050 &amp;""""</f>
        <v> strikes_event.8.t:0 "Die Schlacht in der Oak Street"</v>
      </c>
      <c r="D3050" s="1" t="str">
        <f aca="false">IF(ISBLANK(A3050),"",C3050)</f>
        <v> strikes_event.8.t:0 "Die Schlacht in der Oak Street"</v>
      </c>
    </row>
    <row r="3051" customFormat="false" ht="15" hidden="false" customHeight="false" outlineLevel="0" collapsed="false">
      <c r="A3051" s="1" t="s">
        <v>5974</v>
      </c>
      <c r="B3051" s="1" t="s">
        <v>5975</v>
      </c>
      <c r="C3051" s="1" t="str">
        <f aca="false">A3051 &amp;" " &amp;"""" &amp;B3051 &amp;""""</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und hinterließ Dutzende von Toten und Sterbenden in den Straßen.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c r="D3051" s="1" t="str">
        <f aca="false">IF(ISBLANK(A3051),"",C3051)</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und hinterließ Dutzende von Toten und Sterbenden in den Straßen.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row>
    <row r="3052" customFormat="false" ht="15" hidden="false" customHeight="false" outlineLevel="0" collapsed="false">
      <c r="A3052" s="1" t="s">
        <v>5976</v>
      </c>
      <c r="B3052" s="1" t="s">
        <v>5977</v>
      </c>
      <c r="C3052" s="1" t="str">
        <f aca="false">A3052 &amp;" " &amp;"""" &amp;B3052 &amp;""""</f>
        <v> strikes_event.8.a:0 "Uns gehen langsam die Möglichkeiten aus."</v>
      </c>
      <c r="D3052" s="1" t="str">
        <f aca="false">IF(ISBLANK(A3052),"",C3052)</f>
        <v> strikes_event.8.a:0 "Uns gehen langsam die Möglichkeiten aus."</v>
      </c>
    </row>
    <row r="3053" customFormat="false" ht="15" hidden="false" customHeight="false" outlineLevel="0" collapsed="false">
      <c r="A3053" s="1" t="s">
        <v>5978</v>
      </c>
      <c r="B3053" s="1" t="s">
        <v>5979</v>
      </c>
      <c r="C3053" s="1" t="str">
        <f aca="false">A3053 &amp;" " &amp;"""" &amp;B3053 &amp;""""</f>
        <v> strikes_event.9.t:0 "Das Gesetz zum Schutz der Rechte von Arbeitnehmern"</v>
      </c>
      <c r="D3053" s="1" t="str">
        <f aca="false">IF(ISBLANK(A3053),"",C3053)</f>
        <v> strikes_event.9.t:0 "Das Gesetz zum Schutz der Rechte von Arbeitnehmern"</v>
      </c>
    </row>
    <row r="3054" customFormat="false" ht="15" hidden="false" customHeight="false" outlineLevel="0" collapsed="false">
      <c r="A3054" s="1" t="s">
        <v>5980</v>
      </c>
      <c r="B3054" s="1" t="s">
        <v>5981</v>
      </c>
      <c r="C3054" s="1" t="str">
        <f aca="false">A3054 &amp;" " &amp;"""" &amp;B3054 &amp;""""</f>
        <v> strikes_event.9.desc:0 "Während die Spannungen in der Hauptstadt hochkochen, hat [[~Root.GetLeader~]] ein neues Gesetz angekündigt, das die Rechte der Arbeitnehmer auch in Kriegszeiten schützen soll. Die weitreichende Gesetzgebung schreibt eine unbegrenzte Lohnfortzahlung im Krankheitsfall, eine obligatorische Unfallversicherung für jeden Arbeiter, das Recht, einer Gewerkschaft beizutreten, sowie zum ersten Mal das Recht für alle beschäftigten Frauen auf Mutterschaftsurlaub nach der Geburt eines Kindes vor. Obwohl viele in der Regierung dies als eine vollständige Kapitulation vor den Streikenden betrachten, sind die Ergebnisse eindeutig: Die Arbeit wurde in allen Fabriken wieder aufgenommen."</v>
      </c>
      <c r="D3054" s="1" t="str">
        <f aca="false">IF(ISBLANK(A3054),"",C3054)</f>
        <v> strikes_event.9.desc:0 "Während die Spannungen in der Hauptstadt hochkochen, hat [[~Root.GetLeader~]] ein neues Gesetz angekündigt, das die Rechte der Arbeitnehmer auch in Kriegszeiten schützen soll. Die weitreichende Gesetzgebung schreibt eine unbegrenzte Lohnfortzahlung im Krankheitsfall, eine obligatorische Unfallversicherung für jeden Arbeiter, das Recht, einer Gewerkschaft beizutreten, sowie zum ersten Mal das Recht für alle beschäftigten Frauen auf Mutterschaftsurlaub nach der Geburt eines Kindes vor. Obwohl viele in der Regierung dies als eine vollständige Kapitulation vor den Streikenden betrachten, sind die Ergebnisse eindeutig: Die Arbeit wurde in allen Fabriken wieder aufgenommen."</v>
      </c>
    </row>
    <row r="3055" customFormat="false" ht="15" hidden="false" customHeight="false" outlineLevel="0" collapsed="false">
      <c r="A3055" s="1" t="s">
        <v>5982</v>
      </c>
      <c r="B3055" s="1" t="s">
        <v>5983</v>
      </c>
      <c r="C3055" s="1" t="str">
        <f aca="false">A3055 &amp;" " &amp;"""" &amp;B3055 &amp;""""</f>
        <v> strikes_event.9.a:0 "Hoffentlich ist das genug."</v>
      </c>
      <c r="D3055" s="1" t="str">
        <f aca="false">IF(ISBLANK(A3055),"",C3055)</f>
        <v> strikes_event.9.a:0 "Hoffentlich ist das genug."</v>
      </c>
    </row>
    <row r="3056" customFormat="false" ht="15" hidden="false" customHeight="false" outlineLevel="0" collapsed="false">
      <c r="A3056" s="1" t="s">
        <v>5984</v>
      </c>
      <c r="B3056" s="1" t="s">
        <v>5985</v>
      </c>
      <c r="C3056" s="1" t="str">
        <f aca="false">A3056 &amp;" " &amp;"""" &amp;B3056 &amp;""""</f>
        <v> mutiny_event.1.t:0 "Meuterei niedergeschlagen"</v>
      </c>
      <c r="D3056" s="1" t="str">
        <f aca="false">IF(ISBLANK(A3056),"",C3056)</f>
        <v> mutiny_event.1.t:0 "Meuterei niedergeschlagen"</v>
      </c>
    </row>
    <row r="3057" customFormat="false" ht="15" hidden="false" customHeight="false" outlineLevel="0" collapsed="false">
      <c r="A3057" s="1" t="s">
        <v>5986</v>
      </c>
      <c r="B3057" s="1" t="s">
        <v>5987</v>
      </c>
      <c r="C3057" s="1" t="str">
        <f aca="false">A3057 &amp;" " &amp;"""" &amp;B3057 &amp;""""</f>
        <v> mutiny_event.1.desc:0 "Nach einigen Stunden angespannter Verhandlungen an den Toren der Kasernen und in den Unterständen der Front ist die Meuterei in unserer Armee beendet. Angesichts der Aussicht auf einen Kampf, den sie nicht gewinnen können, haben die Meuterer schnell beschlossen, sich zurückzuziehen. [Die wichtigste Frage war nun das Schicksal derjenigen, die ihre Befehle verweigert hatten. Das militärische Oberkommando entschied sich für Milde und versicherte den Meuterern, dass sie nicht hart bestraft werden würden. In einigen Fällen wurden einige Soldaten auf einen niedrigeren Rang zurückgestuft und in eine andere Einheit versetzt."</v>
      </c>
      <c r="D3057" s="1" t="str">
        <f aca="false">IF(ISBLANK(A3057),"",C3057)</f>
        <v> mutiny_event.1.desc:0 "Nach einigen Stunden angespannter Verhandlungen an den Toren der Kasernen und in den Unterständen der Front ist die Meuterei in unserer Armee beendet. Angesichts der Aussicht auf einen Kampf, den sie nicht gewinnen können, haben die Meuterer schnell beschlossen, sich zurückzuziehen. [Die wichtigste Frage war nun das Schicksal derjenigen, die ihre Befehle verweigert hatten. Das militärische Oberkommando entschied sich für Milde und versicherte den Meuterern, dass sie nicht hart bestraft werden würden. In einigen Fällen wurden einige Soldaten auf einen niedrigeren Rang zurückgestuft und in eine andere Einheit versetzt."</v>
      </c>
    </row>
    <row r="3058" customFormat="false" ht="15" hidden="false" customHeight="false" outlineLevel="0" collapsed="false">
      <c r="A3058" s="1" t="s">
        <v>5988</v>
      </c>
      <c r="B3058" s="1" t="s">
        <v>5989</v>
      </c>
      <c r="C3058" s="1" t="str">
        <f aca="false">A3058 &amp;" " &amp;"""" &amp;B3058 &amp;""""</f>
        <v> mutiny_event.1.a:0 "Hoffen wir, dass dies der letzte Fall ist."</v>
      </c>
      <c r="D3058" s="1" t="str">
        <f aca="false">IF(ISBLANK(A3058),"",C3058)</f>
        <v> mutiny_event.1.a:0 "Hoffen wir, dass dies der letzte Fall ist."</v>
      </c>
    </row>
    <row r="3059" customFormat="false" ht="15" hidden="false" customHeight="false" outlineLevel="0" collapsed="false">
      <c r="A3059" s="1" t="s">
        <v>5990</v>
      </c>
      <c r="B3059" s="1" t="s">
        <v>5991</v>
      </c>
      <c r="C3059" s="1" t="str">
        <f aca="false">A3059 &amp;" " &amp;"""" &amp;B3059 &amp;""""</f>
        <v> mutiny_event.2.t:0 "Eine leere Drohung"</v>
      </c>
      <c r="D3059" s="1" t="str">
        <f aca="false">IF(ISBLANK(A3059),"",C3059)</f>
        <v> mutiny_event.2.t:0 "Eine leere Drohung"</v>
      </c>
    </row>
    <row r="3060" customFormat="false" ht="15" hidden="false" customHeight="false" outlineLevel="0" collapsed="false">
      <c r="A3060" s="1" t="s">
        <v>5992</v>
      </c>
      <c r="B3060" s="1" t="s">
        <v>5993</v>
      </c>
      <c r="C3060" s="1" t="str">
        <f aca="false">A3060 &amp;" " &amp;"""" &amp;B3060 &amp;""""</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zweifellos die Entschlossenheit der Meuterer gestärkt."</v>
      </c>
      <c r="D3060" s="1" t="str">
        <f aca="false">IF(ISBLANK(A3060),"",C3060)</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zweifellos die Entschlossenheit der Meuterer gestärkt."</v>
      </c>
    </row>
    <row r="3061" customFormat="false" ht="15" hidden="false" customHeight="false" outlineLevel="0" collapsed="false">
      <c r="A3061" s="1" t="s">
        <v>5994</v>
      </c>
      <c r="B3061" s="1" t="s">
        <v>5995</v>
      </c>
      <c r="C3061" s="1" t="str">
        <f aca="false">A3061 &amp;" " &amp;"""" &amp;B3061 &amp;""""</f>
        <v> mutiny_event.2.a:0 "Niemand hätte das vorhersehen können."</v>
      </c>
      <c r="D3061" s="1" t="str">
        <f aca="false">IF(ISBLANK(A3061),"",C3061)</f>
        <v> mutiny_event.2.a:0 "Niemand hätte das vorhersehen können."</v>
      </c>
    </row>
    <row r="3062" customFormat="false" ht="15" hidden="false" customHeight="false" outlineLevel="0" collapsed="false">
      <c r="A3062" s="1" t="s">
        <v>5996</v>
      </c>
      <c r="B3062" s="1" t="s">
        <v>5997</v>
      </c>
      <c r="C3062" s="1" t="str">
        <f aca="false">A3062 &amp;" " &amp;"""" &amp;B3062 &amp;""""</f>
        <v> mutiny_event.3.t:0 ""Wofür kämpfen wir?" meuterei_event.3.desc:0 "Es ist nicht ungewöhnlich, dass ein Soldat daran zweifelt, ob das, was er tut, es wirklich wert ist. Kann irgendetwas die Opfer rechtfertigen, die wir von euch verlangen? Können wir wirklich von euch verlangen, dass ihr möglicherweise für ein Ziel sterbt, das ihr nie sehen würdet? Es ist eine unglückliche Tatsache, dass wir in der Zeit leben müssen, in der wir geboren wurden. Das Schicksal hat entschieden, dass wir uns im Krieg befinden müssen, um unsere Freiheit, unsere Heimat, unsere [[~Root.GetAdjective~]] Lebensweise zu schützen! Wir haben uns diesen Krieg nicht ausgesucht, er wurde uns aufgezwungen! Ihr wisst, dass ich nichts von euch verlange, was ich nicht auch selbst tun würde, und ich weiß, dass ihr alles tun werdet, was nötig ist, um den Sieg zu erringen." [[~Root.GetLeader~]]'s Rede vor den Truppen scheint den gewünschten Effekt gehabt zu haben, denn die Soldaten brachen in spontanen Jubel aus und kehrten zu ihren Aufgaben zurück, ohne sich mehr als nur zu beschweren."</v>
      </c>
      <c r="D3062" s="1" t="str">
        <f aca="false">IF(ISBLANK(A3062),"",C3062)</f>
        <v> mutiny_event.3.t:0 ""Wofür kämpfen wir?" meuterei_event.3.desc:0 "Es ist nicht ungewöhnlich, dass ein Soldat daran zweifelt, ob das, was er tut, es wirklich wert ist. Kann irgendetwas die Opfer rechtfertigen, die wir von euch verlangen? Können wir wirklich von euch verlangen, dass ihr möglicherweise für ein Ziel sterbt, das ihr nie sehen würdet? Es ist eine unglückliche Tatsache, dass wir in der Zeit leben müssen, in der wir geboren wurden. Das Schicksal hat entschieden, dass wir uns im Krieg befinden müssen, um unsere Freiheit, unsere Heimat, unsere [[~Root.GetAdjective~]] Lebensweise zu schützen! Wir haben uns diesen Krieg nicht ausgesucht, er wurde uns aufgezwungen! Ihr wisst, dass ich nichts von euch verlange, was ich nicht auch selbst tun würde, und ich weiß, dass ihr alles tun werdet, was nötig ist, um den Sieg zu erringen." [[~Root.GetLeader~]]'s Rede vor den Truppen scheint den gewünschten Effekt gehabt zu haben, denn die Soldaten brachen in spontanen Jubel aus und kehrten zu ihren Aufgaben zurück, ohne sich mehr als nur zu beschweren."</v>
      </c>
    </row>
    <row r="3063" customFormat="false" ht="15" hidden="false" customHeight="false" outlineLevel="0" collapsed="false">
      <c r="A3063" s="1" t="s">
        <v>5998</v>
      </c>
      <c r="B3063" s="1" t="s">
        <v>5999</v>
      </c>
      <c r="C3063" s="1" t="str">
        <f aca="false">A3063 &amp;" " &amp;"""" &amp;B3063 &amp;""""</f>
        <v> mutiny_event.3.a:0 "Gute Rede."</v>
      </c>
      <c r="D3063" s="1" t="str">
        <f aca="false">IF(ISBLANK(A3063),"",C3063)</f>
        <v> mutiny_event.3.a:0 "Gute Rede."</v>
      </c>
    </row>
    <row r="3064" customFormat="false" ht="15" hidden="false" customHeight="false" outlineLevel="0" collapsed="false">
      <c r="A3064" s="1" t="s">
        <v>6000</v>
      </c>
      <c r="B3064" s="1" t="s">
        <v>6001</v>
      </c>
      <c r="C3064" s="1" t="str">
        <f aca="false">A3064 &amp;" " &amp;"""" &amp;B3064 &amp;""""</f>
        <v> mutiny_event.4.t:0 "Das Gesetz über den Verrat im Krieg"</v>
      </c>
      <c r="D3064" s="1" t="str">
        <f aca="false">IF(ISBLANK(A3064),"",C3064)</f>
        <v> mutiny_event.4.t:0 "Das Gesetz über den Verrat im Krieg"</v>
      </c>
    </row>
    <row r="3065" customFormat="false" ht="15" hidden="false" customHeight="false" outlineLevel="0" collapsed="false">
      <c r="A3065" s="1" t="s">
        <v>6002</v>
      </c>
      <c r="B3065" s="1" t="s">
        <v>6003</v>
      </c>
      <c r="C3065" s="1" t="str">
        <f aca="false">A3065 &amp;" " &amp;"""" &amp;B3065 &amp;""""</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Verrat betrachten würde.[~[~\n~][~\n~]~]Die Strafe für Verrat ist wohlbekannt, und die öffentliche Unterstützung für die Meuterer ist so gut wie verflogen. Die Nachricht hiervon wurde natürlich weit verbreitet. Angesichts der geringen Unterstützung durch die Bevölkerung haben die Soldaten ihren Dienst in aller Stille wieder aufgenommen."</v>
      </c>
      <c r="D3065" s="1" t="str">
        <f aca="false">IF(ISBLANK(A3065),"",C3065)</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Verrat betrachten würde.[~[~\n~][~\n~]~]Die Strafe für Verrat ist wohlbekannt, und die öffentliche Unterstützung für die Meuterer ist so gut wie verflogen. Die Nachricht hiervon wurde natürlich weit verbreitet. Angesichts der geringen Unterstützung durch die Bevölkerung haben die Soldaten ihren Dienst in aller Stille wieder aufgenommen."</v>
      </c>
    </row>
    <row r="3066" customFormat="false" ht="15" hidden="false" customHeight="false" outlineLevel="0" collapsed="false">
      <c r="A3066" s="1" t="s">
        <v>6004</v>
      </c>
      <c r="B3066" s="1" t="s">
        <v>6005</v>
      </c>
      <c r="C3066" s="1" t="str">
        <f aca="false">A3066 &amp;" " &amp;"""" &amp;B3066 &amp;""""</f>
        <v> mutiny_event.4.a:0 "Wir sollten das nicht buchstabieren müssen."</v>
      </c>
      <c r="D3066" s="1" t="str">
        <f aca="false">IF(ISBLANK(A3066),"",C3066)</f>
        <v> mutiny_event.4.a:0 "Wir sollten das nicht buchstabieren müssen."</v>
      </c>
    </row>
    <row r="3067" customFormat="false" ht="15" hidden="false" customHeight="false" outlineLevel="0" collapsed="false">
      <c r="A3067" s="1" t="s">
        <v>6006</v>
      </c>
      <c r="B3067" s="1" t="s">
        <v>6007</v>
      </c>
      <c r="C3067" s="1" t="str">
        <f aca="false">A3067 &amp;" " &amp;"""" &amp;B3067 &amp;""""</f>
        <v> mutiny_event.5.t:0 "Versuch der Razzia verpufft"</v>
      </c>
      <c r="D3067" s="1" t="str">
        <f aca="false">IF(ISBLANK(A3067),"",C3067)</f>
        <v> mutiny_event.5.t:0 "Versuch der Razzia verpufft"</v>
      </c>
    </row>
    <row r="3068" customFormat="false" ht="15" hidden="false" customHeight="false" outlineLevel="0" collapsed="false">
      <c r="A3068" s="1" t="s">
        <v>6008</v>
      </c>
      <c r="B3068" s="1" t="s">
        <v>6009</v>
      </c>
      <c r="C3068" s="1" t="str">
        <f aca="false">A3068 &amp;" " &amp;"""" &amp;B3068 &amp;""""</f>
        <v> mutiny_event.5.desc:0 "Das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Die Versuche der Regierung, die Flut einzudämmen, sind völlig gescheitert. Berichte der Geheimpolizei deuten darauf hin, dass die Meuterer einen starken Rückhalt in der Bevölkerung haben, was es unwahrscheinlich macht, dass wir sie isolieren und unterdrücken können."</v>
      </c>
      <c r="D3068" s="1" t="str">
        <f aca="false">IF(ISBLANK(A3068),"",C3068)</f>
        <v> mutiny_event.5.desc:0 "Das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Die Versuche der Regierung, die Flut einzudämmen, sind völlig gescheitert. Berichte der Geheimpolizei deuten darauf hin, dass die Meuterer einen starken Rückhalt in der Bevölkerung haben, was es unwahrscheinlich macht, dass wir sie isolieren und unterdrücken können."</v>
      </c>
    </row>
    <row r="3069" customFormat="false" ht="15" hidden="false" customHeight="false" outlineLevel="0" collapsed="false">
      <c r="A3069" s="1" t="s">
        <v>6010</v>
      </c>
      <c r="B3069" s="1" t="s">
        <v>6011</v>
      </c>
      <c r="C3069" s="1" t="str">
        <f aca="false">A3069 &amp;" " &amp;"""" &amp;B3069 &amp;""""</f>
        <v> mutiny_event.5.a:0 "Diese Missachtung von Gesetzen ist zutiefst beunruhigend."</v>
      </c>
      <c r="D3069" s="1" t="str">
        <f aca="false">IF(ISBLANK(A3069),"",C3069)</f>
        <v> mutiny_event.5.a:0 "Diese Missachtung von Gesetzen ist zutiefst beunruhigend."</v>
      </c>
    </row>
    <row r="3070" customFormat="false" ht="15" hidden="false" customHeight="false" outlineLevel="0" collapsed="false">
      <c r="A3070" s="1" t="s">
        <v>6012</v>
      </c>
      <c r="B3070" s="1" t="s">
        <v>6013</v>
      </c>
      <c r="C3070" s="1" t="str">
        <f aca="false">A3070 &amp;" " &amp;"""" &amp;B3070 &amp;""""</f>
        <v> mutiny_event.6.t:0 "Das [[~Root.GetAdjective~]] Friedensangebot"</v>
      </c>
      <c r="D3070" s="1" t="str">
        <f aca="false">IF(ISBLANK(A3070),"",C3070)</f>
        <v> mutiny_event.6.t:0 "Das [[~Root.GetAdjective~]] Friedensangebot"</v>
      </c>
    </row>
    <row r="3071" customFormat="false" ht="15" hidden="false" customHeight="false" outlineLevel="0" collapsed="false">
      <c r="A3071" s="1" t="s">
        <v>6014</v>
      </c>
      <c r="B3071" s="1" t="s">
        <v>6015</v>
      </c>
      <c r="C3071" s="1" t="str">
        <f aca="false">A3071 &amp;" " &amp;"""" &amp;B3071 &amp;""""</f>
        <v> mutiny_event.6.desc:0 "[[~Root.GetLeader~]] hat heute der Presse mitgeteilt, dass sein letztes Friedensangebot gescheitert ist. Während die Gründe für diese unglückliche Wendung der Ereignisse sehr komplex sind, könnte die [[~Root.GetAdjective~]]-Forderung, dass die andere Seite für alle verursachten Schäden aufkommt, vollständig abrüstet und öffentlich zugibt, dass sie den Krieg begonnen hat, der letzte Strohhalm gewesen sein. Unsere Feinde haben in gleicher Weise geantwortet und unsere vernünftigen Forderungen als Forderung nach bedingungsloser Kapitulation bezeichnet. Sie haben versprochen, dass sie diesen Krieg bis zum bitteren Ende fortsetzen werden. [Da unsere Feinde offensichtlich nicht bereit sind, Vernunft anzunehmen, und versprechen, weiter zu kämpfen, sind die Versuche der Meuterer, einen Friedensschluss zu erzwingen, gescheitert."</v>
      </c>
      <c r="D3071" s="1" t="str">
        <f aca="false">IF(ISBLANK(A3071),"",C3071)</f>
        <v> mutiny_event.6.desc:0 "[[~Root.GetLeader~]] hat heute der Presse mitgeteilt, dass sein letztes Friedensangebot gescheitert ist. Während die Gründe für diese unglückliche Wendung der Ereignisse sehr komplex sind, könnte die [[~Root.GetAdjective~]]-Forderung, dass die andere Seite für alle verursachten Schäden aufkommt, vollständig abrüstet und öffentlich zugibt, dass sie den Krieg begonnen hat, der letzte Strohhalm gewesen sein. Unsere Feinde haben in gleicher Weise geantwortet und unsere vernünftigen Forderungen als Forderung nach bedingungsloser Kapitulation bezeichnet. Sie haben versprochen, dass sie diesen Krieg bis zum bitteren Ende fortsetzen werden. [Da unsere Feinde offensichtlich nicht bereit sind, Vernunft anzunehmen, und versprechen, weiter zu kämpfen, sind die Versuche der Meuterer, einen Friedensschluss zu erzwingen, gescheitert."</v>
      </c>
    </row>
    <row r="3072" customFormat="false" ht="15" hidden="false" customHeight="false" outlineLevel="0" collapsed="false">
      <c r="A3072" s="1" t="s">
        <v>6016</v>
      </c>
      <c r="B3072" s="1" t="s">
        <v>6017</v>
      </c>
      <c r="C3072" s="1" t="str">
        <f aca="false">A3072 &amp;" " &amp;"""" &amp;B3072 &amp;""""</f>
        <v> mutiny_event.6.a:0 "Eine furchtbare Schande."</v>
      </c>
      <c r="D3072" s="1" t="str">
        <f aca="false">IF(ISBLANK(A3072),"",C3072)</f>
        <v> mutiny_event.6.a:0 "Eine furchtbare Schande."</v>
      </c>
    </row>
    <row r="3073" customFormat="false" ht="15" hidden="false" customHeight="false" outlineLevel="0" collapsed="false">
      <c r="A3073" s="1" t="s">
        <v>6018</v>
      </c>
      <c r="B3073" s="1" t="s">
        <v>6019</v>
      </c>
      <c r="C3073" s="1" t="str">
        <f aca="false">A3073 &amp;" " &amp;"""" &amp;B3073 &amp;""""</f>
        <v> mutiny_event.7.t:0 "Militärisches Durchgreifen hat Erfolg."</v>
      </c>
      <c r="D3073" s="1" t="str">
        <f aca="false">IF(ISBLANK(A3073),"",C3073)</f>
        <v> mutiny_event.7.t:0 "Militärisches Durchgreifen hat Erfolg."</v>
      </c>
    </row>
    <row r="3074" customFormat="false" ht="15" hidden="false" customHeight="false" outlineLevel="0" collapsed="false">
      <c r="A3074" s="1" t="s">
        <v>6020</v>
      </c>
      <c r="B3074" s="1" t="s">
        <v>6021</v>
      </c>
      <c r="C3074" s="1" t="str">
        <f aca="false">A3074 &amp;" " &amp;"""" &amp;B3074 &amp;""""</f>
        <v> mutiny_event.7.desc:0 "Trotz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umstellten die Hochburgen der Meuterer und forderten sie auf, sich zu ergeben. Die meisten Soldaten beschlossen, keine Waffen gegen ihre eigenen Landsleute zu erheben, und ergaben sich friedlich. [Die Rädelsführer werden vor ein geheimes Kriegsgericht gestellt, aber der durchschnittliche Soldat wird an die Front zurückgeschickt, wenn auch in einer anderen Einheit, um zu verhindern, dass die Meuterer neue Zellen bilden."</v>
      </c>
      <c r="D3074" s="1" t="str">
        <f aca="false">IF(ISBLANK(A3074),"",C3074)</f>
        <v> mutiny_event.7.desc:0 "Trotz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umstellten die Hochburgen der Meuterer und forderten sie auf, sich zu ergeben. Die meisten Soldaten beschlossen, keine Waffen gegen ihre eigenen Landsleute zu erheben, und ergaben sich friedlich. [Die Rädelsführer werden vor ein geheimes Kriegsgericht gestellt, aber der durchschnittliche Soldat wird an die Front zurückgeschickt, wenn auch in einer anderen Einheit, um zu verhindern, dass die Meuterer neue Zellen bilden."</v>
      </c>
    </row>
    <row r="3075" customFormat="false" ht="15" hidden="false" customHeight="false" outlineLevel="0" collapsed="false">
      <c r="A3075" s="1" t="s">
        <v>6022</v>
      </c>
      <c r="B3075" s="1" t="s">
        <v>6023</v>
      </c>
      <c r="C3075" s="1" t="str">
        <f aca="false">A3075 &amp;" " &amp;"""" &amp;B3075 &amp;""""</f>
        <v> mutiny_event.7.a:0 "Gut gemacht."</v>
      </c>
      <c r="D3075" s="1" t="str">
        <f aca="false">IF(ISBLANK(A3075),"",C3075)</f>
        <v> mutiny_event.7.a:0 "Gut gemacht."</v>
      </c>
    </row>
    <row r="3076" customFormat="false" ht="15" hidden="false" customHeight="false" outlineLevel="0" collapsed="false">
      <c r="A3076" s="1" t="s">
        <v>6024</v>
      </c>
      <c r="B3076" s="1" t="s">
        <v>6025</v>
      </c>
      <c r="C3076" s="1" t="str">
        <f aca="false">A3076 &amp;" " &amp;"""" &amp;B3076 &amp;""""</f>
        <v> mutiny_event.8.t:0 "Bruder gegen Bruder"</v>
      </c>
      <c r="D3076" s="1" t="str">
        <f aca="false">IF(ISBLANK(A3076),"",C3076)</f>
        <v> mutiny_event.8.t:0 "Bruder gegen Bruder"</v>
      </c>
    </row>
    <row r="3077" customFormat="false" ht="15" hidden="false" customHeight="false" outlineLevel="0" collapsed="false">
      <c r="A3077" s="1" t="s">
        <v>6026</v>
      </c>
      <c r="B3077" s="1" t="s">
        <v>6027</v>
      </c>
      <c r="C3077" s="1" t="str">
        <f aca="false">A3077 &amp;" " &amp;"""" &amp;B3077 &amp;""""</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nun durch alle Einheiten und oft sogar zwischen Mitgliedern derselben Familie. [[~Root.GetNameDefCap~]] steht am Rande eines Bürgerkriegs."</v>
      </c>
      <c r="D3077" s="1" t="str">
        <f aca="false">IF(ISBLANK(A3077),"",C3077)</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nun durch alle Einheiten und oft sogar zwischen Mitgliedern derselben Familie. [[~Root.GetNameDefCap~]] steht am Rande eines Bürgerkriegs."</v>
      </c>
    </row>
    <row r="3078" customFormat="false" ht="15" hidden="false" customHeight="false" outlineLevel="0" collapsed="false">
      <c r="A3078" s="1" t="s">
        <v>6028</v>
      </c>
      <c r="B3078" s="1" t="s">
        <v>6029</v>
      </c>
      <c r="C3078" s="1" t="str">
        <f aca="false">A3078 &amp;" " &amp;"""" &amp;B3078 &amp;""""</f>
        <v> mutiny_event.8.a:0 "Das wird immer schlimmer."</v>
      </c>
      <c r="D3078" s="1" t="str">
        <f aca="false">IF(ISBLANK(A3078),"",C3078)</f>
        <v> mutiny_event.8.a:0 "Das wird immer schlimmer."</v>
      </c>
    </row>
    <row r="3079" customFormat="false" ht="15" hidden="false" customHeight="false" outlineLevel="0" collapsed="false">
      <c r="A3079" s="1" t="s">
        <v>6030</v>
      </c>
      <c r="B3079" s="1" t="s">
        <v>6031</v>
      </c>
      <c r="C3079" s="1" t="str">
        <f aca="false">A3079 &amp;" " &amp;"""" &amp;B3079 &amp;""""</f>
        <v> mutiny_event.9.t:0 "Eine neue Generation von Offizieren"</v>
      </c>
      <c r="D3079" s="1" t="str">
        <f aca="false">IF(ISBLANK(A3079),"",C3079)</f>
        <v> mutiny_event.9.t:0 "Eine neue Generation von Offizieren"</v>
      </c>
    </row>
    <row r="3080" customFormat="false" ht="15" hidden="false" customHeight="false" outlineLevel="0" collapsed="false">
      <c r="A3080" s="1" t="s">
        <v>6032</v>
      </c>
      <c r="B3080" s="1" t="s">
        <v>6033</v>
      </c>
      <c r="C3080" s="1" t="str">
        <f aca="false">A3080 &amp;" " &amp;"""" &amp;B3080 &amp;""""</f>
        <v> mutiny_event.9.desc:0 "Trotz starker Einwände seitens des Militärs haben alle Einheiten der [[~Root.GetAdjective~]] Armee Wahlen durchgeführt, um ihren Kommandeur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c r="D3080" s="1" t="str">
        <f aca="false">IF(ISBLANK(A3080),"",C3080)</f>
        <v> mutiny_event.9.desc:0 "Trotz starker Einwände seitens des Militärs haben alle Einheiten der [[~Root.GetAdjective~]] Armee Wahlen durchgeführt, um ihren Kommandeur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row>
    <row r="3081" customFormat="false" ht="15" hidden="false" customHeight="false" outlineLevel="0" collapsed="false">
      <c r="A3081" s="1" t="s">
        <v>6034</v>
      </c>
      <c r="B3081" s="1" t="s">
        <v>6035</v>
      </c>
      <c r="C3081" s="1" t="str">
        <f aca="false">A3081 &amp;" " &amp;"""" &amp;B3081 &amp;""""</f>
        <v> mutiny_event.9.a:0 "Das sollte nicht funktionieren, oder?"</v>
      </c>
      <c r="D3081" s="1" t="str">
        <f aca="false">IF(ISBLANK(A3081),"",C3081)</f>
        <v> mutiny_event.9.a:0 "Das sollte nicht funktionieren, oder?"</v>
      </c>
    </row>
    <row r="3082" customFormat="false" ht="15" hidden="false" customHeight="false" outlineLevel="0" collapsed="false">
      <c r="A3082" s="1" t="s">
        <v>6036</v>
      </c>
      <c r="B3082" s="1" t="s">
        <v>6037</v>
      </c>
      <c r="C3082" s="1" t="str">
        <f aca="false">A3082 &amp;" " &amp;"""" &amp;B3082 &amp;""""</f>
        <v> if_they_accept:0 "Wenn sie akzeptieren:[~\n~]"</v>
      </c>
      <c r="D3082" s="1" t="str">
        <f aca="false">IF(ISBLANK(A3082),"",C3082)</f>
        <v> if_they_accept:0 "Wenn sie akzeptieren:[~\n~]"</v>
      </c>
    </row>
    <row r="3083" customFormat="false" ht="15" hidden="false" customHeight="false" outlineLevel="0" collapsed="false">
      <c r="A3083" s="1" t="s">
        <v>6038</v>
      </c>
      <c r="B3083" s="1" t="s">
        <v>6039</v>
      </c>
      <c r="C3083" s="1" t="str">
        <f aca="false">A3083 &amp;" " &amp;"""" &amp;B3083 &amp;""""</f>
        <v> if_they_reject: "Wenn sie ablehnen:[~\n~]"</v>
      </c>
      <c r="D3083" s="1" t="str">
        <f aca="false">IF(ISBLANK(A3083),"",C3083)</f>
        <v> if_they_reject: "Wenn sie ablehnen:[~\n~]"</v>
      </c>
    </row>
    <row r="3084" customFormat="false" ht="15" hidden="false" customHeight="false" outlineLevel="0" collapsed="false">
      <c r="A3084" s="1" t="s">
        <v>6040</v>
      </c>
      <c r="B3084" s="1" t="s">
        <v>6041</v>
      </c>
      <c r="C3084" s="1" t="str">
        <f aca="false">A3084 &amp;" " &amp;"""" &amp;B3084 &amp;""""</f>
        <v> canada_vanilla.1.title:0 "Ronnie, das Bren Gun Girl"</v>
      </c>
      <c r="D3084" s="1" t="str">
        <f aca="false">IF(ISBLANK(A3084),"",C3084)</f>
        <v> canada_vanilla.1.title:0 "Ronnie, das Bren Gun Girl"</v>
      </c>
    </row>
    <row r="3085" customFormat="false" ht="15" hidden="false" customHeight="false" outlineLevel="0" collapsed="false">
      <c r="A3085" s="1" t="s">
        <v>6042</v>
      </c>
      <c r="B3085" s="1" t="s">
        <v>6043</v>
      </c>
      <c r="C3085" s="1" t="str">
        <f aca="false">A3085 &amp;" " &amp;"""" &amp;B3085 &amp;""""</f>
        <v> canada_vanilla.1.desc:0 "Während des Zweiten Weltkriegs traten etwa eine Million kanadischer Frauen in den Arbeitsmarkt ein.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c r="D3085" s="1" t="str">
        <f aca="false">IF(ISBLANK(A3085),"",C3085)</f>
        <v> canada_vanilla.1.desc:0 "Während des Zweiten Weltkriegs traten etwa eine Million kanadischer Frauen in den Arbeitsmarkt ein.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row>
    <row r="3086" customFormat="false" ht="15" hidden="false" customHeight="false" outlineLevel="0" collapsed="false">
      <c r="A3086" s="1" t="s">
        <v>6044</v>
      </c>
      <c r="B3086" s="1" t="s">
        <v>6045</v>
      </c>
      <c r="C3086" s="1" t="str">
        <f aca="false">A3086 &amp;" " &amp;"""" &amp;B3086 &amp;""""</f>
        <v> canada_vanilla.1.opt:0 "Fabrikarbeit ist nicht schwieriger als Hausarbeit", wie es in den Wochenschauen heißt."</v>
      </c>
      <c r="D3086" s="1" t="str">
        <f aca="false">IF(ISBLANK(A3086),"",C3086)</f>
        <v> canada_vanilla.1.opt:0 "Fabrikarbeit ist nicht schwieriger als Hausarbeit", wie es in den Wochenschauen heißt."</v>
      </c>
    </row>
    <row r="3087" customFormat="false" ht="15" hidden="false" customHeight="false" outlineLevel="0" collapsed="false">
      <c r="A3087" s="1" t="s">
        <v>6046</v>
      </c>
      <c r="B3087" s="1" t="s">
        <v>6047</v>
      </c>
      <c r="C3087" s="1" t="str">
        <f aca="false">A3087 &amp;" " &amp;"""" &amp;B3087 &amp;""""</f>
        <v> usa.30.t:0 "Wahlen zum Kongress"</v>
      </c>
      <c r="D3087" s="1" t="str">
        <f aca="false">IF(ISBLANK(A3087),"",C3087)</f>
        <v> usa.30.t:0 "Wahlen zum Kongress"</v>
      </c>
    </row>
    <row r="3088" customFormat="false" ht="15" hidden="false" customHeight="false" outlineLevel="0" collapsed="false">
      <c r="A3088" s="1" t="s">
        <v>6048</v>
      </c>
      <c r="B3088" s="1" t="s">
        <v>6049</v>
      </c>
      <c r="C3088" s="1" t="str">
        <f aca="false">A3088 &amp;" " &amp;"""" &amp;B3088 &amp;""""</f>
        <v> usa.30.desc:0 "Alle zwei Jahre stehen ein Drittel der Sitze im Senat und alle Sitze im Repräsentantenhaus zur Wahl. Die Wahlen werden zwar oft vom Weltgeschehen überschattet, aber die lokale Situation in den einzelnen Wahlkreisen kann manchmal den Ausschlag geben. [Nachdem alle Stimmen ausgezählt wurden, hat die Fraktion, die die Regierung unterstützt, [[~USA.GetSenateElectionOutcome~]] im Senat und [[~USA.GetHouseElectionOutcome~]] im Repräsentantenhaus gewonnen."</v>
      </c>
      <c r="D3088" s="1" t="str">
        <f aca="false">IF(ISBLANK(A3088),"",C3088)</f>
        <v> usa.30.desc:0 "Alle zwei Jahre stehen ein Drittel der Sitze im Senat und alle Sitze im Repräsentantenhaus zur Wahl. Die Wahlen werden zwar oft vom Weltgeschehen überschattet, aber die lokale Situation in den einzelnen Wahlkreisen kann manchmal den Ausschlag geben. [Nachdem alle Stimmen ausgezählt wurden, hat die Fraktion, die die Regierung unterstützt, [[~USA.GetSenateElectionOutcome~]] im Senat und [[~USA.GetHouseElectionOutcome~]] im Repräsentantenhaus gewonnen."</v>
      </c>
    </row>
    <row r="3089" customFormat="false" ht="15" hidden="false" customHeight="false" outlineLevel="0" collapsed="false">
      <c r="A3089" s="1" t="s">
        <v>6050</v>
      </c>
      <c r="B3089" s="1" t="s">
        <v>6051</v>
      </c>
      <c r="C3089" s="1" t="str">
        <f aca="false">A3089 &amp;" " &amp;"""" &amp;B3089 &amp;""""</f>
        <v> usa.30.a:0 "Das Volk hat gesprochen."</v>
      </c>
      <c r="D3089" s="1" t="str">
        <f aca="false">IF(ISBLANK(A3089),"",C3089)</f>
        <v> usa.30.a:0 "Das Volk hat gesprochen."</v>
      </c>
    </row>
    <row r="3090" customFormat="false" ht="15" hidden="false" customHeight="false" outlineLevel="0" collapsed="false">
      <c r="A3090" s="1" t="s">
        <v>6052</v>
      </c>
      <c r="B3090" s="1" t="s">
        <v>6053</v>
      </c>
      <c r="C3090" s="1" t="str">
        <f aca="false">A3090 &amp;" " &amp;"""" &amp;B3090 &amp;""""</f>
        <v> SenateElectionLost:0 "verlor [[~?sen_loc~]] Sitze"</v>
      </c>
      <c r="D3090" s="1" t="str">
        <f aca="false">IF(ISBLANK(A3090),"",C3090)</f>
        <v> SenateElectionLost:0 "verlor [[~?sen_loc~]] Sitze"</v>
      </c>
    </row>
    <row r="3091" customFormat="false" ht="15" hidden="false" customHeight="false" outlineLevel="0" collapsed="false">
      <c r="A3091" s="1" t="s">
        <v>6054</v>
      </c>
      <c r="B3091" s="1" t="s">
        <v>6055</v>
      </c>
      <c r="C3091" s="1" t="str">
        <f aca="false">A3091 &amp;" " &amp;"""" &amp;B3091 &amp;""""</f>
        <v> SenateElectionGained:0 "gewonnene [[~?sen_loc~]] Sitze"</v>
      </c>
      <c r="D3091" s="1" t="str">
        <f aca="false">IF(ISBLANK(A3091),"",C3091)</f>
        <v> SenateElectionGained:0 "gewonnene [[~?sen_loc~]] Sitze"</v>
      </c>
    </row>
    <row r="3092" customFormat="false" ht="15" hidden="false" customHeight="false" outlineLevel="0" collapsed="false">
      <c r="A3092" s="1" t="s">
        <v>6056</v>
      </c>
      <c r="B3092" s="1" t="s">
        <v>6057</v>
      </c>
      <c r="C3092" s="1" t="str">
        <f aca="false">A3092 &amp;" " &amp;"""" &amp;B3092 &amp;""""</f>
        <v> HouseElectionLost:0 "verlor [[~?ror_loc~]] Sitze"</v>
      </c>
      <c r="D3092" s="1" t="str">
        <f aca="false">IF(ISBLANK(A3092),"",C3092)</f>
        <v> HouseElectionLost:0 "verlor [[~?ror_loc~]] Sitze"</v>
      </c>
    </row>
    <row r="3093" customFormat="false" ht="15" hidden="false" customHeight="false" outlineLevel="0" collapsed="false">
      <c r="A3093" s="1" t="s">
        <v>6058</v>
      </c>
      <c r="B3093" s="1" t="s">
        <v>6059</v>
      </c>
      <c r="C3093" s="1" t="str">
        <f aca="false">A3093 &amp;" " &amp;"""" &amp;B3093 &amp;""""</f>
        <v> HouseElectionGained:0 "gewonnene [[~?ror_loc~]] Sitze"</v>
      </c>
      <c r="D3093" s="1" t="str">
        <f aca="false">IF(ISBLANK(A3093),"",C3093)</f>
        <v> HouseElectionGained:0 "gewonnene [[~?ror_loc~]] Sitze"</v>
      </c>
    </row>
    <row r="3094" customFormat="false" ht="15" hidden="false" customHeight="false" outlineLevel="0" collapsed="false">
      <c r="A3094" s="1" t="s">
        <v>6060</v>
      </c>
      <c r="B3094" s="1" t="s">
        <v>6061</v>
      </c>
      <c r="C3094" s="1" t="str">
        <f aca="false">A3094 &amp;" " &amp;"""" &amp;B3094 &amp;""""</f>
        <v> usa.31.t:0 "Verschiebung in der politischen Landschaft"</v>
      </c>
      <c r="D3094" s="1" t="str">
        <f aca="false">IF(ISBLANK(A3094),"",C3094)</f>
        <v> usa.31.t:0 "Verschiebung in der politischen Landschaft"</v>
      </c>
    </row>
    <row r="3095" customFormat="false" ht="15" hidden="false" customHeight="false" outlineLevel="0" collapsed="false">
      <c r="A3095" s="1" t="s">
        <v>6062</v>
      </c>
      <c r="B3095" s="1" t="s">
        <v>6063</v>
      </c>
      <c r="C3095" s="1" t="str">
        <f aca="false">A3095 &amp;" " &amp;"""" &amp;B3095 &amp;""""</f>
        <v> usa.31.desc:0 "Mit einem neuen Präsidenten im Amt hat sich die frühere Opposition im Kongress weitgehend auf die Seite der neuen Regierung geschlagen. Präsident [[~USA.GetLeader~]] kann sich auf die Unterstützung der [[~?senators_support~]] Senatoren und [[~?representatives_support~]] Repräsentanten zählen."</v>
      </c>
      <c r="D3095" s="1" t="str">
        <f aca="false">IF(ISBLANK(A3095),"",C3095)</f>
        <v> usa.31.desc:0 "Mit einem neuen Präsidenten im Amt hat sich die frühere Opposition im Kongress weitgehend auf die Seite der neuen Regierung geschlagen. Präsident [[~USA.GetLeader~]] kann sich auf die Unterstützung der [[~?senators_support~]] Senatoren und [[~?representatives_support~]] Repräsentanten zählen."</v>
      </c>
    </row>
    <row r="3096" customFormat="false" ht="15" hidden="false" customHeight="false" outlineLevel="0" collapsed="false">
      <c r="A3096" s="1" t="s">
        <v>6064</v>
      </c>
      <c r="B3096" s="1" t="s">
        <v>6051</v>
      </c>
      <c r="C3096" s="1" t="str">
        <f aca="false">A3096 &amp;" " &amp;"""" &amp;B3096 &amp;""""</f>
        <v> usa.31.a:0 "Das Volk hat gesprochen."</v>
      </c>
      <c r="D3096" s="1" t="str">
        <f aca="false">IF(ISBLANK(A3096),"",C3096)</f>
        <v> usa.31.a:0 "Das Volk hat gesprochen."</v>
      </c>
    </row>
    <row r="3097" customFormat="false" ht="15" hidden="false" customHeight="false" outlineLevel="0" collapsed="false">
      <c r="A3097" s="1" t="s">
        <v>6065</v>
      </c>
      <c r="B3097" s="1" t="s">
        <v>6066</v>
      </c>
      <c r="C3097" s="1" t="str">
        <f aca="false">A3097 &amp;" " &amp;"""" &amp;B3097 &amp;""""</f>
        <v> usa_congress_elections_tt_bad:0 "Bei den Kongresswahlen wird die Fraktion, die die Regierung unterstützt, auf eine stärkere Opposition treffen."</v>
      </c>
      <c r="D3097" s="1" t="str">
        <f aca="false">IF(ISBLANK(A3097),"",C3097)</f>
        <v> usa_congress_elections_tt_bad:0 "Bei den Kongresswahlen wird die Fraktion, die die Regierung unterstützt, auf eine stärkere Opposition treffen."</v>
      </c>
    </row>
    <row r="3098" customFormat="false" ht="15" hidden="false" customHeight="false" outlineLevel="0" collapsed="false">
      <c r="A3098" s="1" t="s">
        <v>6067</v>
      </c>
      <c r="B3098" s="1" t="s">
        <v>6068</v>
      </c>
      <c r="C3098" s="1" t="str">
        <f aca="false">A3098 &amp;" " &amp;"""" &amp;B3098 &amp;""""</f>
        <v> usa_congress_elections_tt_good:0 "Der Schwung aus den Präsidentschaftswahlen wird sich wahrscheinlich auf die Kongresswahlen übertragen.[~\n~]"</v>
      </c>
      <c r="D3098" s="1" t="str">
        <f aca="false">IF(ISBLANK(A3098),"",C3098)</f>
        <v> usa_congress_elections_tt_good:0 "Der Schwung aus den Präsidentschaftswahlen wird sich wahrscheinlich auf die Kongresswahlen übertragen.[~\n~]"</v>
      </c>
    </row>
    <row r="3099" customFormat="false" ht="15" hidden="false" customHeight="false" outlineLevel="0" collapsed="false">
      <c r="A3099" s="1" t="s">
        <v>6069</v>
      </c>
      <c r="B3099" s="1" t="s">
        <v>6070</v>
      </c>
      <c r="C3099" s="1" t="str">
        <f aca="false">A3099 &amp;" " &amp;"""" &amp;B3099 &amp;""""</f>
        <v> usa.32.t:0 "Regierungsfraktion gewinnt Mehrheit im Kongress"</v>
      </c>
      <c r="D3099" s="1" t="str">
        <f aca="false">IF(ISBLANK(A3099),"",C3099)</f>
        <v> usa.32.t:0 "Regierungsfraktion gewinnt Mehrheit im Kongress"</v>
      </c>
    </row>
    <row r="3100" customFormat="false" ht="15" hidden="false" customHeight="false" outlineLevel="0" collapsed="false">
      <c r="A3100" s="1" t="s">
        <v>6071</v>
      </c>
      <c r="B3100" s="1" t="s">
        <v>6072</v>
      </c>
      <c r="C3100" s="1" t="str">
        <f aca="false">A3100 &amp;" " &amp;"""" &amp;B3100 &amp;""""</f>
        <v> usa.32.desc:0 "Es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v>
      </c>
      <c r="D3100" s="1" t="str">
        <f aca="false">IF(ISBLANK(A3100),"",C3100)</f>
        <v> usa.32.desc:0 "Es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v>
      </c>
    </row>
    <row r="3101" customFormat="false" ht="15" hidden="false" customHeight="false" outlineLevel="0" collapsed="false">
      <c r="A3101" s="1" t="s">
        <v>6073</v>
      </c>
      <c r="B3101" s="1" t="s">
        <v>6074</v>
      </c>
      <c r="C3101" s="1" t="str">
        <f aca="false">A3101 &amp;" " &amp;"""" &amp;B3101 &amp;""""</f>
        <v> usa.32.a:0 "Ein klares Zeichen für unseren Rückhalt in der Bevölkerung."</v>
      </c>
      <c r="D3101" s="1" t="str">
        <f aca="false">IF(ISBLANK(A3101),"",C3101)</f>
        <v> usa.32.a:0 "Ein klares Zeichen für unseren Rückhalt in der Bevölkerung."</v>
      </c>
    </row>
    <row r="3102" customFormat="false" ht="15" hidden="false" customHeight="false" outlineLevel="0" collapsed="false">
      <c r="A3102" s="1" t="s">
        <v>6075</v>
      </c>
      <c r="B3102" s="1" t="s">
        <v>6076</v>
      </c>
      <c r="C3102" s="1" t="str">
        <f aca="false">A3102 &amp;" " &amp;"""" &amp;B3102 &amp;""""</f>
        <v> usa.40.t:0 "Senator stimmt für Regierungsvorschlag"</v>
      </c>
      <c r="D3102" s="1" t="str">
        <f aca="false">IF(ISBLANK(A3102),"",C3102)</f>
        <v> usa.40.t:0 "Senator stimmt für Regierungsvorschlag"</v>
      </c>
    </row>
    <row r="3103" customFormat="false" ht="15" hidden="false" customHeight="false" outlineLevel="0" collapsed="false">
      <c r="A3103" s="1" t="s">
        <v>6077</v>
      </c>
      <c r="B3103" s="1" t="s">
        <v>6078</v>
      </c>
      <c r="C3103" s="1" t="str">
        <f aca="false">A3103 &amp;" " &amp;"""" &amp;B3103 &amp;""""</f>
        <v> usa.40.desc:0 "In einer kürzlich durchgeführten Abstimmung hat ein Senator überraschend die Seite gewechselt und für einen Regierungsvorschlag gestimmt. Obwohl die Angelegenheit an sich eher unbedeutend war, hat die öffentliche Unterstützung eines zuvor ausgesprochenen Kritikers von [[~USA.GetLeader~]] in Washington viele Augenbrauen aufgeworfen. Einige Analysten glauben, dass dieses Beispiel weitere Senatoren dazu bringen wird, ihre Haltung zu überdenken."</v>
      </c>
      <c r="D3103" s="1" t="str">
        <f aca="false">IF(ISBLANK(A3103),"",C3103)</f>
        <v> usa.40.desc:0 "In einer kürzlich durchgeführten Abstimmung hat ein Senator überraschend die Seite gewechselt und für einen Regierungsvorschlag gestimmt. Obwohl die Angelegenheit an sich eher unbedeutend war, hat die öffentliche Unterstützung eines zuvor ausgesprochenen Kritikers von [[~USA.GetLeader~]] in Washington viele Augenbrauen aufgeworfen. Einige Analysten glauben, dass dieses Beispiel weitere Senatoren dazu bringen wird, ihre Haltung zu überdenken."</v>
      </c>
    </row>
    <row r="3104" customFormat="false" ht="15" hidden="false" customHeight="false" outlineLevel="0" collapsed="false">
      <c r="A3104" s="1" t="s">
        <v>6079</v>
      </c>
      <c r="B3104" s="1" t="s">
        <v>6080</v>
      </c>
      <c r="C3104" s="1" t="str">
        <f aca="false">A3104 &amp;" " &amp;"""" &amp;B3104 &amp;""""</f>
        <v> usa.40.a:0 "Ein nützlicher Verbündeter."</v>
      </c>
      <c r="D3104" s="1" t="str">
        <f aca="false">IF(ISBLANK(A3104),"",C3104)</f>
        <v> usa.40.a:0 "Ein nützlicher Verbündeter."</v>
      </c>
    </row>
    <row r="3105" customFormat="false" ht="15" hidden="false" customHeight="false" outlineLevel="0" collapsed="false">
      <c r="A3105" s="1" t="s">
        <v>6081</v>
      </c>
      <c r="B3105" s="1" t="s">
        <v>6082</v>
      </c>
      <c r="C3105" s="1" t="str">
        <f aca="false">A3105 &amp;" " &amp;"""" &amp;B3105 &amp;""""</f>
        <v> usa.41.t:0 "Abgeordnete spricht leidenschaftlich zur Unterstützung der Regierung"</v>
      </c>
      <c r="D3105" s="1" t="str">
        <f aca="false">IF(ISBLANK(A3105),"",C3105)</f>
        <v> usa.41.t:0 "Abgeordnete spricht leidenschaftlich zur Unterstützung der Regierung"</v>
      </c>
    </row>
    <row r="3106" customFormat="false" ht="15" hidden="false" customHeight="false" outlineLevel="0" collapsed="false">
      <c r="A3106" s="1" t="s">
        <v>6083</v>
      </c>
      <c r="B3106" s="1" t="s">
        <v>6084</v>
      </c>
      <c r="C3106" s="1" t="str">
        <f aca="false">A3106 &amp;" " &amp;"""" &amp;B3106 &amp;""""</f>
        <v> usa.41.desc:0 "Eine Abgeordnete, die bei einem Benefiz-Dinner nach ihrer Haltung zu einer Reihe von politischen Themen gefragt wurde, sprach sich für die Politik von Präsident [[~USA.GetLeader~]] aus. Sie behauptete weiter, dass viele ihrer Abgeordnetenkollegen ähnliche Ansichten hätten, aber lediglich durch "idiotische Kurzsichtigkeit zurückgehalten würden und nur an die nächste Wahl dächten", anstatt das zu tun, was für das amerikanische Volk richtig sei. [Ihre Äußerungen wurden von der Presse in großem Umfang aufgegriffen und brachten mehrere ihrer Kollegen in Bedrängnis, da sie erklären mussten, wo sie in diesen Fragen stehen."</v>
      </c>
      <c r="D3106" s="1" t="str">
        <f aca="false">IF(ISBLANK(A3106),"",C3106)</f>
        <v> usa.41.desc:0 "Eine Abgeordnete, die bei einem Benefiz-Dinner nach ihrer Haltung zu einer Reihe von politischen Themen gefragt wurde, sprach sich für die Politik von Präsident [[~USA.GetLeader~]] aus. Sie behauptete weiter, dass viele ihrer Abgeordnetenkollegen ähnliche Ansichten hätten, aber lediglich durch "idiotische Kurzsichtigkeit zurückgehalten würden und nur an die nächste Wahl dächten", anstatt das zu tun, was für das amerikanische Volk richtig sei. [Ihre Äußerungen wurden von der Presse in großem Umfang aufgegriffen und brachten mehrere ihrer Kollegen in Bedrängnis, da sie erklären mussten, wo sie in diesen Fragen stehen."</v>
      </c>
    </row>
    <row r="3107" customFormat="false" ht="15" hidden="false" customHeight="false" outlineLevel="0" collapsed="false">
      <c r="A3107" s="1" t="s">
        <v>6085</v>
      </c>
      <c r="B3107" s="1" t="s">
        <v>6086</v>
      </c>
      <c r="C3107" s="1" t="str">
        <f aca="false">A3107 &amp;" " &amp;"""" &amp;B3107 &amp;""""</f>
        <v> usa.41.a:0 "Sie hat Recht, wissen Sie."</v>
      </c>
      <c r="D3107" s="1" t="str">
        <f aca="false">IF(ISBLANK(A3107),"",C3107)</f>
        <v> usa.41.a:0 "Sie hat Recht, wissen Sie."</v>
      </c>
    </row>
    <row r="3108" customFormat="false" ht="15" hidden="false" customHeight="false" outlineLevel="0" collapsed="false">
      <c r="A3108" s="1" t="s">
        <v>6087</v>
      </c>
      <c r="B3108" s="1" t="s">
        <v>6088</v>
      </c>
      <c r="C3108" s="1" t="str">
        <f aca="false">A3108 &amp;" " &amp;"""" &amp;B3108 &amp;""""</f>
        <v> usa.42.t:0 "Senatorin spricht sich gegen Regierungspolitik aus"</v>
      </c>
      <c r="D3108" s="1" t="str">
        <f aca="false">IF(ISBLANK(A3108),"",C3108)</f>
        <v> usa.42.t:0 "Senatorin spricht sich gegen Regierungspolitik aus"</v>
      </c>
    </row>
    <row r="3109" customFormat="false" ht="15" hidden="false" customHeight="false" outlineLevel="0" collapsed="false">
      <c r="A3109" s="1" t="s">
        <v>6089</v>
      </c>
      <c r="B3109" s="1" t="s">
        <v>6090</v>
      </c>
      <c r="C3109" s="1" t="str">
        <f aca="false">A3109 &amp;" " &amp;"""" &amp;B3109 &amp;""""</f>
        <v> usa.42.desc:0 "Ein Senator hat einer großen Zeitung ein Interview gegeben, in dem er erklärte, er könne die "törichte und gefährliche" Politik von Präsident [[~USA.GetLeader~]] nicht länger unterstützen. Er behauptete ferner, dass er mehrere andere Senatoren kenne, die ähnlich denken und den Präsidenten in Kürze verlassen würden."</v>
      </c>
      <c r="D3109" s="1" t="str">
        <f aca="false">IF(ISBLANK(A3109),"",C3109)</f>
        <v> usa.42.desc:0 "Ein Senator hat einer großen Zeitung ein Interview gegeben, in dem er erklärte, er könne die "törichte und gefährliche" Politik von Präsident [[~USA.GetLeader~]] nicht länger unterstützen. Er behauptete ferner, dass er mehrere andere Senatoren kenne, die ähnlich denken und den Präsidenten in Kürze verlassen würden."</v>
      </c>
    </row>
    <row r="3110" customFormat="false" ht="15" hidden="false" customHeight="false" outlineLevel="0" collapsed="false">
      <c r="A3110" s="1" t="s">
        <v>6091</v>
      </c>
      <c r="B3110" s="1" t="s">
        <v>6092</v>
      </c>
      <c r="C3110" s="1" t="str">
        <f aca="false">A3110 &amp;" " &amp;"""" &amp;B3110 &amp;""""</f>
        <v> usa.42.a:0 "Er wird noch früh genug zurückkommen."</v>
      </c>
      <c r="D3110" s="1" t="str">
        <f aca="false">IF(ISBLANK(A3110),"",C3110)</f>
        <v> usa.42.a:0 "Er wird noch früh genug zurückkommen."</v>
      </c>
    </row>
    <row r="3111" customFormat="false" ht="15" hidden="false" customHeight="false" outlineLevel="0" collapsed="false">
      <c r="A3111" s="1" t="s">
        <v>6093</v>
      </c>
      <c r="B3111" s="1" t="s">
        <v>6094</v>
      </c>
      <c r="C3111" s="1" t="str">
        <f aca="false">A3111 &amp;" " &amp;"""" &amp;B3111 &amp;""""</f>
        <v> usa.43.t:0 "Abgeordneter kritisiert Präsident"</v>
      </c>
      <c r="D3111" s="1" t="str">
        <f aca="false">IF(ISBLANK(A3111),"",C3111)</f>
        <v> usa.43.t:0 "Abgeordneter kritisiert Präsident"</v>
      </c>
    </row>
    <row r="3112" customFormat="false" ht="15" hidden="false" customHeight="false" outlineLevel="0" collapsed="false">
      <c r="A3112" s="1" t="s">
        <v>6095</v>
      </c>
      <c r="B3112" s="1" t="s">
        <v>6096</v>
      </c>
      <c r="C3112" s="1" t="str">
        <f aca="false">A3112 &amp;" " &amp;"""" &amp;B3112 &amp;""""</f>
        <v> usa.43.desc:0 "Während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Unterstützungsbekundungen."</v>
      </c>
      <c r="D3112" s="1" t="str">
        <f aca="false">IF(ISBLANK(A3112),"",C3112)</f>
        <v> usa.43.desc:0 "Während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Unterstützungsbekundungen."</v>
      </c>
    </row>
    <row r="3113" customFormat="false" ht="15" hidden="false" customHeight="false" outlineLevel="0" collapsed="false">
      <c r="A3113" s="1" t="s">
        <v>6097</v>
      </c>
      <c r="B3113" s="1" t="s">
        <v>6098</v>
      </c>
      <c r="C3113" s="1" t="str">
        <f aca="false">A3113 &amp;" " &amp;"""" &amp;B3113 &amp;""""</f>
        <v> usa.43.a:0 "Eine Schande."</v>
      </c>
      <c r="D3113" s="1" t="str">
        <f aca="false">IF(ISBLANK(A3113),"",C3113)</f>
        <v> usa.43.a:0 "Eine Schande."</v>
      </c>
    </row>
    <row r="3114" customFormat="false" ht="15" hidden="false" customHeight="false" outlineLevel="0" collapsed="false">
      <c r="A3114" s="1" t="s">
        <v>6099</v>
      </c>
      <c r="B3114" s="1" t="s">
        <v>6100</v>
      </c>
      <c r="C3114" s="1" t="str">
        <f aca="false">A3114 &amp;" " &amp;"""" &amp;B3114 &amp;""""</f>
        <v> usa.44.t:0 "Opposition erleidet Niederlage im Senat"</v>
      </c>
      <c r="D3114" s="1" t="str">
        <f aca="false">IF(ISBLANK(A3114),"",C3114)</f>
        <v> usa.44.t:0 "Opposition erleidet Niederlage im Senat"</v>
      </c>
    </row>
    <row r="3115" customFormat="false" ht="15" hidden="false" customHeight="false" outlineLevel="0" collapsed="false">
      <c r="A3115" s="1" t="s">
        <v>6101</v>
      </c>
      <c r="B3115" s="1" t="s">
        <v>6102</v>
      </c>
      <c r="C3115" s="1" t="str">
        <f aca="false">A3115 &amp;" " &amp;"""" &amp;B3115 &amp;""""</f>
        <v> usa.44.desc:0 "Ein Misstrauensantrag gegen Präsident [[~USA.GetLeader~]] ist im Senat abgelehnt worden. Während selbst die eifrigsten Befürworter wenig Hoffnung hatten, dass der Antrag durchkommen würde, war die Anzahl der Gegenstimmen selbst für die pessimistischsten Beobachter ein Schock. Es scheint, dass der Präsident im Senat eine weitaus größere Unterstützung genießt, als die meisten glaubten, was ihm helfen dürfte, seine legislative Agenda voranzubringen."</v>
      </c>
      <c r="D3115" s="1" t="str">
        <f aca="false">IF(ISBLANK(A3115),"",C3115)</f>
        <v> usa.44.desc:0 "Ein Misstrauensantrag gegen Präsident [[~USA.GetLeader~]] ist im Senat abgelehnt worden. Während selbst die eifrigsten Befürworter wenig Hoffnung hatten, dass der Antrag durchkommen würde, war die Anzahl der Gegenstimmen selbst für die pessimistischsten Beobachter ein Schock. Es scheint, dass der Präsident im Senat eine weitaus größere Unterstützung genießt, als die meisten glaubten, was ihm helfen dürfte, seine legislative Agenda voranzubringen."</v>
      </c>
    </row>
    <row r="3116" customFormat="false" ht="15" hidden="false" customHeight="false" outlineLevel="0" collapsed="false">
      <c r="A3116" s="1" t="s">
        <v>6103</v>
      </c>
      <c r="B3116" s="1" t="s">
        <v>1446</v>
      </c>
      <c r="C3116" s="1" t="str">
        <f aca="false">A3116 &amp;" " &amp;"""" &amp;B3116 &amp;""""</f>
        <v> usa.44.a:0 "Großartig!"</v>
      </c>
      <c r="D3116" s="1" t="str">
        <f aca="false">IF(ISBLANK(A3116),"",C3116)</f>
        <v> usa.44.a:0 "Großartig!"</v>
      </c>
    </row>
    <row r="3117" customFormat="false" ht="15" hidden="false" customHeight="false" outlineLevel="0" collapsed="false">
      <c r="A3117" s="1" t="s">
        <v>6104</v>
      </c>
      <c r="B3117" s="1" t="s">
        <v>6105</v>
      </c>
      <c r="C3117" s="1" t="str">
        <f aca="false">A3117 &amp;" " &amp;"""" &amp;B3117 &amp;""""</f>
        <v> usa.45.t:0 "Ausschuss des Repräsentantenhauses unterstützt die Politik des Präsidenten"</v>
      </c>
      <c r="D3117" s="1" t="str">
        <f aca="false">IF(ISBLANK(A3117),"",C3117)</f>
        <v> usa.45.t:0 "Ausschuss des Repräsentantenhauses unterstützt die Politik des Präsidenten"</v>
      </c>
    </row>
    <row r="3118" customFormat="false" ht="15" hidden="false" customHeight="false" outlineLevel="0" collapsed="false">
      <c r="A3118" s="1" t="s">
        <v>6106</v>
      </c>
      <c r="B3118" s="1" t="s">
        <v>6107</v>
      </c>
      <c r="C3118" s="1" t="str">
        <f aca="false">A3118 &amp;" " &amp;"""" &amp;B3118 &amp;""""</f>
        <v> usa.45.desc:0 "Die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sie stimmen werden."</v>
      </c>
      <c r="D3118" s="1" t="str">
        <f aca="false">IF(ISBLANK(A3118),"",C3118)</f>
        <v> usa.45.desc:0 "Die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sie stimmen werden."</v>
      </c>
    </row>
    <row r="3119" customFormat="false" ht="15" hidden="false" customHeight="false" outlineLevel="0" collapsed="false">
      <c r="A3119" s="1" t="s">
        <v>6108</v>
      </c>
      <c r="B3119" s="1" t="s">
        <v>1243</v>
      </c>
      <c r="C3119" s="1" t="str">
        <f aca="false">A3119 &amp;" " &amp;"""" &amp;B3119 &amp;""""</f>
        <v> usa.45.a:0 "Und das sollten sie auch."</v>
      </c>
      <c r="D3119" s="1" t="str">
        <f aca="false">IF(ISBLANK(A3119),"",C3119)</f>
        <v> usa.45.a:0 "Und das sollten sie auch."</v>
      </c>
    </row>
    <row r="3120" customFormat="false" ht="15" hidden="false" customHeight="false" outlineLevel="0" collapsed="false">
      <c r="A3120" s="1" t="s">
        <v>6109</v>
      </c>
      <c r="B3120" s="1" t="s">
        <v>6110</v>
      </c>
      <c r="C3120" s="1" t="str">
        <f aca="false">A3120 &amp;" " &amp;"""" &amp;B3120 &amp;""""</f>
        <v> usa.46.t:0 "Senator geht in den Ruhestand"</v>
      </c>
      <c r="D3120" s="1" t="str">
        <f aca="false">IF(ISBLANK(A3120),"",C3120)</f>
        <v> usa.46.t:0 "Senator geht in den Ruhestand"</v>
      </c>
    </row>
    <row r="3121" customFormat="false" ht="15" hidden="false" customHeight="false" outlineLevel="0" collapsed="false">
      <c r="A3121" s="1" t="s">
        <v>6111</v>
      </c>
      <c r="B3121" s="1" t="s">
        <v>6112</v>
      </c>
      <c r="C3121" s="1" t="str">
        <f aca="false">A3121 &amp;" " &amp;"""" &amp;B3121 &amp;""""</f>
        <v> usa.46.desc:0 "Nach einem leichten Herzinfarkt hat ein hochrangiger Senator heute angekündigt, dass er aus gesundheitlichen Gründen zurücktreten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für die Verabschiedung von Gesetzen erforderlichen Stimmen zu erhalten."</v>
      </c>
      <c r="D3121" s="1" t="str">
        <f aca="false">IF(ISBLANK(A3121),"",C3121)</f>
        <v> usa.46.desc:0 "Nach einem leichten Herzinfarkt hat ein hochrangiger Senator heute angekündigt, dass er aus gesundheitlichen Gründen zurücktreten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für die Verabschiedung von Gesetzen erforderlichen Stimmen zu erhalten."</v>
      </c>
    </row>
    <row r="3122" customFormat="false" ht="15" hidden="false" customHeight="false" outlineLevel="0" collapsed="false">
      <c r="A3122" s="1" t="s">
        <v>6113</v>
      </c>
      <c r="B3122" s="1" t="s">
        <v>6114</v>
      </c>
      <c r="C3122" s="1" t="str">
        <f aca="false">A3122 &amp;" " &amp;"""" &amp;B3122 &amp;""""</f>
        <v> usa.46.a:0 "Er wird vermisst werden. Und seine Stimme ebenso."</v>
      </c>
      <c r="D3122" s="1" t="str">
        <f aca="false">IF(ISBLANK(A3122),"",C3122)</f>
        <v> usa.46.a:0 "Er wird vermisst werden. Und seine Stimme ebenso."</v>
      </c>
    </row>
    <row r="3123" customFormat="false" ht="15" hidden="false" customHeight="false" outlineLevel="0" collapsed="false">
      <c r="A3123" s="1" t="s">
        <v>6115</v>
      </c>
      <c r="B3123" s="1" t="s">
        <v>6116</v>
      </c>
      <c r="C3123" s="1" t="str">
        <f aca="false">A3123 &amp;" " &amp;"""" &amp;B3123 &amp;""""</f>
        <v> usa.47.t:0 "Anhörungen im Repräsentantenhaus zum Fehlverhalten des Präsidenten"</v>
      </c>
      <c r="D3123" s="1" t="str">
        <f aca="false">IF(ISBLANK(A3123),"",C3123)</f>
        <v> usa.47.t:0 "Anhörungen im Repräsentantenhaus zum Fehlverhalten des Präsidenten"</v>
      </c>
    </row>
    <row r="3124" customFormat="false" ht="15" hidden="false" customHeight="false" outlineLevel="0" collapsed="false">
      <c r="A3124" s="1" t="s">
        <v>6117</v>
      </c>
      <c r="B3124" s="1" t="s">
        <v>6118</v>
      </c>
      <c r="C3124" s="1" t="str">
        <f aca="false">A3124 &amp;" " &amp;"""" &amp;B3124 &amp;""""</f>
        <v> usa.47.desc:0 "Ein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durchzuführen, um festzustellen, ob der Präsident davon Kenntnis hatte. Die meisten Beobachter glauben zwar nicht, dass dies zu größeren Problemen für Präsident [[~USA.GetLeader~]] führen wird, aber es wird zweifellos bedeuten, dass sich viele Anhänger des Präsidenten eine Zeit lang zurückhalten müssen."</v>
      </c>
      <c r="D3124" s="1" t="str">
        <f aca="false">IF(ISBLANK(A3124),"",C3124)</f>
        <v> usa.47.desc:0 "Ein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durchzuführen, um festzustellen, ob der Präsident davon Kenntnis hatte. Die meisten Beobachter glauben zwar nicht, dass dies zu größeren Problemen für Präsident [[~USA.GetLeader~]] führen wird, aber es wird zweifellos bedeuten, dass sich viele Anhänger des Präsidenten eine Zeit lang zurückhalten müssen."</v>
      </c>
    </row>
    <row r="3125" customFormat="false" ht="15" hidden="false" customHeight="false" outlineLevel="0" collapsed="false">
      <c r="A3125" s="1" t="s">
        <v>6119</v>
      </c>
      <c r="B3125" s="1" t="s">
        <v>6120</v>
      </c>
      <c r="C3125" s="1" t="str">
        <f aca="false">A3125 &amp;" " &amp;"""" &amp;B3125 &amp;""""</f>
        <v> usa.47.a:0 "Eine Hexenjagd."</v>
      </c>
      <c r="D3125" s="1" t="str">
        <f aca="false">IF(ISBLANK(A3125),"",C3125)</f>
        <v> usa.47.a:0 "Eine Hexenjagd."</v>
      </c>
    </row>
    <row r="3126" customFormat="false" ht="15" hidden="false" customHeight="false" outlineLevel="0" collapsed="false">
      <c r="A3126" s="1" t="s">
        <v>6121</v>
      </c>
      <c r="B3126" s="1" t="s">
        <v>6122</v>
      </c>
      <c r="C3126" s="1" t="str">
        <f aca="false">A3126 &amp;" " &amp;"""" &amp;B3126 &amp;""""</f>
        <v> usa.61.t:0 "Senator aus [[~USA_congress_investment_state.GetName~]] bietet Unterstützung an"</v>
      </c>
      <c r="D3126" s="1" t="str">
        <f aca="false">IF(ISBLANK(A3126),"",C3126)</f>
        <v> usa.61.t:0 "Senator aus [[~USA_congress_investment_state.GetName~]] bietet Unterstützung an"</v>
      </c>
    </row>
    <row r="3127" customFormat="false" ht="15" hidden="false" customHeight="false" outlineLevel="0" collapsed="false">
      <c r="A3127" s="1" t="s">
        <v>6123</v>
      </c>
      <c r="B3127" s="1" t="s">
        <v>6124</v>
      </c>
      <c r="C3127" s="1" t="str">
        <f aca="false">A3127 &amp;" " &amp;"""" &amp;B3127 &amp;""""</f>
        <v> usa.61.desc:0 "Der ranghöchste Senator aus [[~USA_Kongress_Investitionsstaat.GetName~]] hat sich mit einem Unterstützungsangebot an die Regierung gewandt.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v>
      </c>
      <c r="D3127" s="1" t="str">
        <f aca="false">IF(ISBLANK(A3127),"",C3127)</f>
        <v> usa.61.desc:0 "Der ranghöchste Senator aus [[~USA_Kongress_Investitionsstaat.GetName~]] hat sich mit einem Unterstützungsangebot an die Regierung gewandt.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v>
      </c>
    </row>
    <row r="3128" customFormat="false" ht="15" hidden="false" customHeight="false" outlineLevel="0" collapsed="false">
      <c r="A3128" s="1" t="s">
        <v>6125</v>
      </c>
      <c r="B3128" s="1" t="s">
        <v>6126</v>
      </c>
      <c r="C3128" s="1" t="str">
        <f aca="false">A3128 &amp;" " &amp;"""" &amp;B3128 &amp;""""</f>
        <v> usa.61.a:0 "Es ist eine sehr unterentwickelte Region."</v>
      </c>
      <c r="D3128" s="1" t="str">
        <f aca="false">IF(ISBLANK(A3128),"",C3128)</f>
        <v> usa.61.a:0 "Es ist eine sehr unterentwickelte Region."</v>
      </c>
    </row>
    <row r="3129" customFormat="false" ht="15" hidden="false" customHeight="false" outlineLevel="0" collapsed="false">
      <c r="A3129" s="1" t="s">
        <v>6127</v>
      </c>
      <c r="B3129" s="1" t="s">
        <v>6128</v>
      </c>
      <c r="C3129" s="1" t="str">
        <f aca="false">A3129 &amp;" " &amp;"""" &amp;B3129 &amp;""""</f>
        <v> usa.61.b:0 "Das riecht nach Korruption."</v>
      </c>
      <c r="D3129" s="1" t="str">
        <f aca="false">IF(ISBLANK(A3129),"",C3129)</f>
        <v> usa.61.b:0 "Das riecht nach Korruption."</v>
      </c>
    </row>
    <row r="3130" customFormat="false" ht="15" hidden="false" customHeight="false" outlineLevel="0" collapsed="false">
      <c r="A3130" s="1" t="s">
        <v>6129</v>
      </c>
      <c r="B3130" s="1" t="s">
        <v>6130</v>
      </c>
      <c r="C3130" s="1" t="str">
        <f aca="false">A3130 &amp;" " &amp;"""" &amp;B3130 &amp;""""</f>
        <v> usa.62.desc:0 "Die Senatoren von [[~USA_Kongress_Investitionsstaat.GetName~]] sind an die Regierung herangetreten und haben ihre Unterstützung für den Präsidenten angeboten, um im Gegenzug eine informelle Garantie zu erhalten, dass [[~USA_Kongress_Investitionsstaat.GetName~]]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v>
      </c>
      <c r="D3130" s="1" t="str">
        <f aca="false">IF(ISBLANK(A3130),"",C3130)</f>
        <v> usa.62.desc:0 "Die Senatoren von [[~USA_Kongress_Investitionsstaat.GetName~]] sind an die Regierung herangetreten und haben ihre Unterstützung für den Präsidenten angeboten, um im Gegenzug eine informelle Garantie zu erhalten, dass [[~USA_Kongress_Investitionsstaat.GetName~]]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v>
      </c>
    </row>
    <row r="3131" customFormat="false" ht="15" hidden="false" customHeight="false" outlineLevel="0" collapsed="false">
      <c r="A3131" s="1" t="s">
        <v>6131</v>
      </c>
      <c r="B3131" s="1" t="s">
        <v>6132</v>
      </c>
      <c r="C3131" s="1" t="str">
        <f aca="false">A3131 &amp;" " &amp;"""" &amp;B3131 &amp;""""</f>
        <v> usa.62.a:0 "Sie bringen viele gute Argumente vor."</v>
      </c>
      <c r="D3131" s="1" t="str">
        <f aca="false">IF(ISBLANK(A3131),"",C3131)</f>
        <v> usa.62.a:0 "Sie bringen viele gute Argumente vor."</v>
      </c>
    </row>
    <row r="3132" customFormat="false" ht="15" hidden="false" customHeight="false" outlineLevel="0" collapsed="false">
      <c r="A3132" s="1" t="s">
        <v>6133</v>
      </c>
      <c r="B3132" s="1" t="s">
        <v>6134</v>
      </c>
      <c r="C3132" s="1" t="str">
        <f aca="false">A3132 &amp;" " &amp;"""" &amp;B3132 &amp;""""</f>
        <v> usa.62.b:0 "Diese Art von Geschäften sind unter dem Präsidenten angesiedelt."</v>
      </c>
      <c r="D3132" s="1" t="str">
        <f aca="false">IF(ISBLANK(A3132),"",C3132)</f>
        <v> usa.62.b:0 "Diese Art von Geschäften sind unter dem Präsidenten angesiedelt."</v>
      </c>
    </row>
    <row r="3133" customFormat="false" ht="15" hidden="false" customHeight="false" outlineLevel="0" collapsed="false">
      <c r="A3133" s="1" t="s">
        <v>6135</v>
      </c>
      <c r="B3133" s="1" t="s">
        <v>6136</v>
      </c>
      <c r="C3133" s="1" t="str">
        <f aca="false">A3133 &amp;" " &amp;"""" &amp;B3133 &amp;""""</f>
        <v> usa.63.t:0 "Vertreter aus [[~USA_Kongress_Investment_state.GetName~]] bieten Unterstützung an"</v>
      </c>
      <c r="D3133" s="1" t="str">
        <f aca="false">IF(ISBLANK(A3133),"",C3133)</f>
        <v> usa.63.t:0 "Vertreter aus [[~USA_Kongress_Investment_state.GetName~]] bieten Unterstützung an"</v>
      </c>
    </row>
    <row r="3134" customFormat="false" ht="15" hidden="false" customHeight="false" outlineLevel="0" collapsed="false">
      <c r="A3134" s="1" t="s">
        <v>6137</v>
      </c>
      <c r="B3134" s="1" t="s">
        <v>6138</v>
      </c>
      <c r="C3134" s="1" t="str">
        <f aca="false">A3134 &amp;" " &amp;"""" &amp;B3134 &amp;""""</f>
        <v> usa.63.desc:0 "Die Kongressdelegation aus [[~USA_congress_investment_state.GetName~]] hat sich mit mehreren Vorschlägen zur Verbesserung der Infrastruktur des Staates an die Regierung gewandt. Es sollten Bundesmittel für den Ausbau von Straßen und Brücken bereitgestellt werden, um den Handel zwischen den Bundesstaaten zu fördern. Sie merkten auch an, dass eine Unterstützung durch die Regierung sie sicherlich eher geneigt machen würde, den Präsidenten bei seiner Agenda direkt zu unterstützen."</v>
      </c>
      <c r="D3134" s="1" t="str">
        <f aca="false">IF(ISBLANK(A3134),"",C3134)</f>
        <v> usa.63.desc:0 "Die Kongressdelegation aus [[~USA_congress_investment_state.GetName~]] hat sich mit mehreren Vorschlägen zur Verbesserung der Infrastruktur des Staates an die Regierung gewandt. Es sollten Bundesmittel für den Ausbau von Straßen und Brücken bereitgestellt werden, um den Handel zwischen den Bundesstaaten zu fördern. Sie merkten auch an, dass eine Unterstützung durch die Regierung sie sicherlich eher geneigt machen würde, den Präsidenten bei seiner Agenda direkt zu unterstützen."</v>
      </c>
    </row>
    <row r="3135" customFormat="false" ht="15" hidden="false" customHeight="false" outlineLevel="0" collapsed="false">
      <c r="A3135" s="1" t="s">
        <v>6139</v>
      </c>
      <c r="B3135" s="1" t="s">
        <v>5663</v>
      </c>
      <c r="C3135" s="1" t="str">
        <f aca="false">A3135 &amp;" " &amp;"""" &amp;B3135 &amp;""""</f>
        <v> usa.63.a:0 "Eine lobenswerte Initiative."</v>
      </c>
      <c r="D3135" s="1" t="str">
        <f aca="false">IF(ISBLANK(A3135),"",C3135)</f>
        <v> usa.63.a:0 "Eine lobenswerte Initiative."</v>
      </c>
    </row>
    <row r="3136" customFormat="false" ht="15" hidden="false" customHeight="false" outlineLevel="0" collapsed="false">
      <c r="A3136" s="1" t="s">
        <v>6140</v>
      </c>
      <c r="B3136" s="1" t="s">
        <v>6141</v>
      </c>
      <c r="C3136" s="1" t="str">
        <f aca="false">A3136 &amp;" " &amp;"""" &amp;B3136 &amp;""""</f>
        <v> usa.63.b:0 "Sollen sie doch versuchen, das selbst durchzusetzen."</v>
      </c>
      <c r="D3136" s="1" t="str">
        <f aca="false">IF(ISBLANK(A3136),"",C3136)</f>
        <v> usa.63.b:0 "Sollen sie doch versuchen, das selbst durchzusetzen."</v>
      </c>
    </row>
    <row r="3137" customFormat="false" ht="15" hidden="false" customHeight="false" outlineLevel="0" collapsed="false">
      <c r="A3137" s="1" t="s">
        <v>6142</v>
      </c>
      <c r="B3137" s="1" t="s">
        <v>6143</v>
      </c>
      <c r="C3137" s="1" t="str">
        <f aca="false">A3137 &amp;" " &amp;"""" &amp;B3137 &amp;""""</f>
        <v> usa.64.t:0 "Senatsausschuss untersucht Schiffbau in [[~USA_congress_investment_state.GetName~]]"</v>
      </c>
      <c r="D3137" s="1" t="str">
        <f aca="false">IF(ISBLANK(A3137),"",C3137)</f>
        <v> usa.64.t:0 "Senatsausschuss untersucht Schiffbau in [[~USA_congress_investment_state.GetName~]]"</v>
      </c>
    </row>
    <row r="3138" customFormat="false" ht="15" hidden="false" customHeight="false" outlineLevel="0" collapsed="false">
      <c r="A3138" s="1" t="s">
        <v>6144</v>
      </c>
      <c r="B3138" s="1" t="s">
        <v>6145</v>
      </c>
      <c r="C3138" s="1" t="str">
        <f aca="false">A3138 &amp;" " &amp;"""" &amp;B3138 &amp;""""</f>
        <v> usa.64.desc:0 "Auf Betreiben des ranghöchsten Senators aus [[~USA_Kongress_Investment_state.GetName~]] hat der Handelsausschuss des Senats mit Anhörungen zum Zustand der örtlichen Schiffbauindustrie begonnen. Nach Ansicht von Experten hängt ein erheblicher Prozentsatz des US-Handels vom Überseehandel ab, und dem Land fehlt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v>
      </c>
      <c r="D3138" s="1" t="str">
        <f aca="false">IF(ISBLANK(A3138),"",C3138)</f>
        <v> usa.64.desc:0 "Auf Betreiben des ranghöchsten Senators aus [[~USA_Kongress_Investment_state.GetName~]] hat der Handelsausschuss des Senats mit Anhörungen zum Zustand der örtlichen Schiffbauindustrie begonnen. Nach Ansicht von Experten hängt ein erheblicher Prozentsatz des US-Handels vom Überseehandel ab, und dem Land fehlt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v>
      </c>
    </row>
    <row r="3139" customFormat="false" ht="15" hidden="false" customHeight="false" outlineLevel="0" collapsed="false">
      <c r="A3139" s="1" t="s">
        <v>6146</v>
      </c>
      <c r="B3139" s="1" t="s">
        <v>6147</v>
      </c>
      <c r="C3139" s="1" t="str">
        <f aca="false">A3139 &amp;" " &amp;"""" &amp;B3139 &amp;""""</f>
        <v> usa.64.a:0 "Eine kritische Schwäche."</v>
      </c>
      <c r="D3139" s="1" t="str">
        <f aca="false">IF(ISBLANK(A3139),"",C3139)</f>
        <v> usa.64.a:0 "Eine kritische Schwäche."</v>
      </c>
    </row>
    <row r="3140" customFormat="false" ht="15" hidden="false" customHeight="false" outlineLevel="0" collapsed="false">
      <c r="A3140" s="1" t="s">
        <v>6148</v>
      </c>
      <c r="B3140" s="1" t="s">
        <v>6149</v>
      </c>
      <c r="C3140" s="1" t="str">
        <f aca="false">A3140 &amp;" " &amp;"""" &amp;B3140 &amp;""""</f>
        <v> usa.64.b:0 "Wir haben größere Probleme."</v>
      </c>
      <c r="D3140" s="1" t="str">
        <f aca="false">IF(ISBLANK(A3140),"",C3140)</f>
        <v> usa.64.b:0 "Wir haben größere Probleme."</v>
      </c>
    </row>
    <row r="3141" customFormat="false" ht="15" hidden="false" customHeight="false" outlineLevel="0" collapsed="false">
      <c r="A3141" s="1" t="s">
        <v>6150</v>
      </c>
      <c r="B3141" s="1" t="s">
        <v>6151</v>
      </c>
      <c r="C3141" s="1" t="str">
        <f aca="false">A3141 &amp;" " &amp;"""" &amp;B3141 &amp;""""</f>
        <v> news.334.t:0 "Der Panay-Zwischenfall"</v>
      </c>
      <c r="D3141" s="1" t="str">
        <f aca="false">IF(ISBLANK(A3141),"",C3141)</f>
        <v> news.334.t:0 "Der Panay-Zwischenfall"</v>
      </c>
    </row>
    <row r="3142" customFormat="false" ht="15" hidden="false" customHeight="false" outlineLevel="0" collapsed="false">
      <c r="A3142" s="1" t="s">
        <v>6152</v>
      </c>
      <c r="B3142" s="1" t="s">
        <v>6153</v>
      </c>
      <c r="C3142" s="1" t="str">
        <f aca="false">A3142 &amp;" " &amp;"""" &amp;B3142 &amp;""""</f>
        <v> news.334.d:0 "Die Kanonenboote von [[~USA.GetAdjective~]] und [[~ENG.GetAdjective~]] wurden heute in getrennten Aktionen von Flugzeugen der [[~JAP.GetAdjective~]] angegriffen, während sie westliche Zivilisten von der Frontlinie im Krieg zwischen [[~JAP.GetName~]] und [[~CHI.GetName~]] evakuierten. Obwohl die USS Panay eindeutig als [[~USA.GetAdjective~]] gekennzeichnet war, wurde sie von zwei Bomben getroffen und versenkt, wobei drei [[~USA.GetAdjective~]] und ein [[~ITA.GetAdjective~]] Bürger getötet und weitere verwundet wurden. Bei einem weiteren Angriff auf die HMS Ladybird wurde ein [[~ENG.GetAdjective~]]-Matrose getötet. Sowohl die [[~USA.GetAdjective~]] als auch die [[~ENG.GetAdjective~]] Regierungen haben scharfe Proteste geäußert. Der Vorfall wirft ein Schlaglicht auf die zunehmenden Spannungen zwischen den drei führenden Seemächten."</v>
      </c>
      <c r="D3142" s="1" t="str">
        <f aca="false">IF(ISBLANK(A3142),"",C3142)</f>
        <v> news.334.d:0 "Die Kanonenboote von [[~USA.GetAdjective~]] und [[~ENG.GetAdjective~]] wurden heute in getrennten Aktionen von Flugzeugen der [[~JAP.GetAdjective~]] angegriffen, während sie westliche Zivilisten von der Frontlinie im Krieg zwischen [[~JAP.GetName~]] und [[~CHI.GetName~]] evakuierten. Obwohl die USS Panay eindeutig als [[~USA.GetAdjective~]] gekennzeichnet war, wurde sie von zwei Bomben getroffen und versenkt, wobei drei [[~USA.GetAdjective~]] und ein [[~ITA.GetAdjective~]] Bürger getötet und weitere verwundet wurden. Bei einem weiteren Angriff auf die HMS Ladybird wurde ein [[~ENG.GetAdjective~]]-Matrose getötet. Sowohl die [[~USA.GetAdjective~]] als auch die [[~ENG.GetAdjective~]] Regierungen haben scharfe Proteste geäußert. Der Vorfall wirft ein Schlaglicht auf die zunehmenden Spannungen zwischen den drei führenden Seemächten."</v>
      </c>
    </row>
    <row r="3143" customFormat="false" ht="15" hidden="false" customHeight="false" outlineLevel="0" collapsed="false">
      <c r="A3143" s="1" t="s">
        <v>6154</v>
      </c>
      <c r="B3143" s="1" t="s">
        <v>6155</v>
      </c>
      <c r="C3143" s="1" t="str">
        <f aca="false">A3143 &amp;" " &amp;"""" &amp;B3143 &amp;""""</f>
        <v> news.334.a:0 "Hat [[~JAP.GetNameDef~]] keine Grenzen?"</v>
      </c>
      <c r="D3143" s="1" t="str">
        <f aca="false">IF(ISBLANK(A3143),"",C3143)</f>
        <v> news.334.a:0 "Hat [[~JAP.GetNameDef~]] keine Grenzen?"</v>
      </c>
    </row>
    <row r="3144" customFormat="false" ht="15" hidden="false" customHeight="false" outlineLevel="0" collapsed="false">
      <c r="A3144" s="1" t="s">
        <v>6156</v>
      </c>
      <c r="B3144" s="1" t="s">
        <v>6157</v>
      </c>
      <c r="C3144" s="1" t="str">
        <f aca="false">A3144 &amp;" " &amp;"""" &amp;B3144 &amp;""""</f>
        <v> news.334.b:0 "Das könnte die Sache verkomplizieren"</v>
      </c>
      <c r="D3144" s="1" t="str">
        <f aca="false">IF(ISBLANK(A3144),"",C3144)</f>
        <v> news.334.b:0 "Das könnte die Sache verkomplizieren"</v>
      </c>
    </row>
    <row r="3145" customFormat="false" ht="15" hidden="false" customHeight="false" outlineLevel="0" collapsed="false">
      <c r="A3145" s="1" t="s">
        <v>6158</v>
      </c>
      <c r="B3145" s="1" t="s">
        <v>6159</v>
      </c>
      <c r="C3145" s="1" t="str">
        <f aca="false">A3145 &amp;" " &amp;"""" &amp;B3145 &amp;""""</f>
        <v> news.334.c:0 "Die Bedrohung durch [[~JAP.GetAdjective~]] wird immer größer"</v>
      </c>
      <c r="D3145" s="1" t="str">
        <f aca="false">IF(ISBLANK(A3145),"",C3145)</f>
        <v> news.334.c:0 "Die Bedrohung durch [[~JAP.GetAdjective~]] wird immer größer"</v>
      </c>
    </row>
    <row r="3146" customFormat="false" ht="15" hidden="false" customHeight="false" outlineLevel="0" collapsed="false">
      <c r="A3146" s="1" t="s">
        <v>6160</v>
      </c>
      <c r="B3146" s="1" t="s">
        <v>6161</v>
      </c>
      <c r="C3146" s="1" t="str">
        <f aca="false">A3146 &amp;" " &amp;"""" &amp;B3146 &amp;""""</f>
        <v> news.335.t:0 "Die Spannungen zwischen [[~USA.GetNameDef~]] und [[~JAP.GetName~]] nehmen zu."</v>
      </c>
      <c r="D3146" s="1" t="str">
        <f aca="false">IF(ISBLANK(A3146),"",C3146)</f>
        <v> news.335.t:0 "Die Spannungen zwischen [[~USA.GetNameDef~]] und [[~JAP.GetName~]] nehmen zu."</v>
      </c>
    </row>
    <row r="3147" customFormat="false" ht="15" hidden="false" customHeight="false" outlineLevel="0" collapsed="false">
      <c r="A3147" s="1" t="s">
        <v>6162</v>
      </c>
      <c r="B3147" s="1" t="s">
        <v>6163</v>
      </c>
      <c r="C3147" s="1" t="str">
        <f aca="false">A3147 &amp;" " &amp;"""" &amp;B3147 &amp;""""</f>
        <v> news.335.d:1 "[~\n~]Der jüngste Panay-Zwischenfall ist außer Kontrolle geraten. Die Empörung in [[~USA.GetNameDef~]] hat dazu geführt, dass mehrere prominente Politiker einen sofortigen Vergeltungsschlag gegen [[~JAP.GetNameDef~]] gefordert haben. Die [[~USA.GetAdjective~]]-Medien wurden mit immer neuen Geschichten über [[~JAP.GetAdjective~]]-Gräueltaten überschwemmt, von denen einige wahr, andere übertrieben oder frei erfunden sind. Da sich die beiden Großmächte am Rande eines Krieges befinden, haben nur noch wenige Beobachter die Hoffnung, dass die Situation stabilisiert werden kann."</v>
      </c>
      <c r="D3147" s="1" t="str">
        <f aca="false">IF(ISBLANK(A3147),"",C3147)</f>
        <v> news.335.d:1 "[~\n~]Der jüngste Panay-Zwischenfall ist außer Kontrolle geraten. Die Empörung in [[~USA.GetNameDef~]] hat dazu geführt, dass mehrere prominente Politiker einen sofortigen Vergeltungsschlag gegen [[~JAP.GetNameDef~]] gefordert haben. Die [[~USA.GetAdjective~]]-Medien wurden mit immer neuen Geschichten über [[~JAP.GetAdjective~]]-Gräueltaten überschwemmt, von denen einige wahr, andere übertrieben oder frei erfunden sind. Da sich die beiden Großmächte am Rande eines Krieges befinden, haben nur noch wenige Beobachter die Hoffnung, dass die Situation stabilisiert werden kann."</v>
      </c>
    </row>
    <row r="3148" customFormat="false" ht="15" hidden="false" customHeight="false" outlineLevel="0" collapsed="false">
      <c r="A3148" s="1" t="s">
        <v>6164</v>
      </c>
      <c r="B3148" s="1" t="s">
        <v>6165</v>
      </c>
      <c r="C3148" s="1" t="str">
        <f aca="false">A3148 &amp;" " &amp;"""" &amp;B3148 &amp;""""</f>
        <v> news.335.a:0 "Was bedeutet das für den Pazifik?"</v>
      </c>
      <c r="D3148" s="1" t="str">
        <f aca="false">IF(ISBLANK(A3148),"",C3148)</f>
        <v> news.335.a:0 "Was bedeutet das für den Pazifik?"</v>
      </c>
    </row>
    <row r="3149" customFormat="false" ht="15" hidden="false" customHeight="false" outlineLevel="0" collapsed="false">
      <c r="A3149" s="1" t="s">
        <v>6166</v>
      </c>
      <c r="B3149" s="1" t="s">
        <v>6167</v>
      </c>
      <c r="C3149" s="1" t="str">
        <f aca="false">A3149 &amp;" " &amp;"""" &amp;B3149 &amp;""""</f>
        <v> news.335.b:0 "Erinnert euch an die Panay!"</v>
      </c>
      <c r="D3149" s="1" t="str">
        <f aca="false">IF(ISBLANK(A3149),"",C3149)</f>
        <v> news.335.b:0 "Erinnert euch an die Panay!"</v>
      </c>
    </row>
    <row r="3150" customFormat="false" ht="15" hidden="false" customHeight="false" outlineLevel="0" collapsed="false">
      <c r="A3150" s="1" t="s">
        <v>6168</v>
      </c>
      <c r="B3150" s="1" t="s">
        <v>842</v>
      </c>
      <c r="C3150" s="1" t="str">
        <f aca="false">A3150 &amp;" " &amp;"""" &amp;B3150 &amp;""""</f>
        <v> news.335.c:0 "Lasst sie kommen!"</v>
      </c>
      <c r="D3150" s="1" t="str">
        <f aca="false">IF(ISBLANK(A3150),"",C3150)</f>
        <v> news.335.c:0 "Lasst sie kommen!"</v>
      </c>
    </row>
    <row r="3151" customFormat="false" ht="15" hidden="false" customHeight="false" outlineLevel="0" collapsed="false">
      <c r="A3151" s="1" t="s">
        <v>6169</v>
      </c>
      <c r="B3151" s="1" t="s">
        <v>6170</v>
      </c>
      <c r="C3151" s="1" t="str">
        <f aca="false">A3151 &amp;" " &amp;"""" &amp;B3151 &amp;""""</f>
        <v> news.335.e:0 "Schlechte Nachrichten für Japan sind gute Nachrichten für uns"</v>
      </c>
      <c r="D3151" s="1" t="str">
        <f aca="false">IF(ISBLANK(A3151),"",C3151)</f>
        <v> news.335.e:0 "Schlechte Nachrichten für Japan sind gute Nachrichten für uns"</v>
      </c>
    </row>
    <row r="3152" customFormat="false" ht="15" hidden="false" customHeight="false" outlineLevel="0" collapsed="false">
      <c r="A3152" s="1" t="s">
        <v>6171</v>
      </c>
      <c r="B3152" s="1" t="s">
        <v>6172</v>
      </c>
      <c r="C3152" s="1" t="str">
        <f aca="false">A3152 &amp;" " &amp;"""" &amp;B3152 &amp;""""</f>
        <v> news.335.f:0 "Das könnte die Lage in China noch schwieriger machen"</v>
      </c>
      <c r="D3152" s="1" t="str">
        <f aca="false">IF(ISBLANK(A3152),"",C3152)</f>
        <v> news.335.f:0 "Das könnte die Lage in China noch schwieriger machen"</v>
      </c>
    </row>
    <row r="3153" customFormat="false" ht="15" hidden="false" customHeight="false" outlineLevel="0" collapsed="false">
      <c r="A3153" s="1" t="s">
        <v>6173</v>
      </c>
      <c r="B3153" s="1" t="s">
        <v>6174</v>
      </c>
      <c r="C3153" s="1" t="str">
        <f aca="false">A3153 &amp;" " &amp;"""" &amp;B3153 &amp;""""</f>
        <v> news.336.title:0 "Denkt an Alamo"</v>
      </c>
      <c r="D3153" s="1" t="str">
        <f aca="false">IF(ISBLANK(A3153),"",C3153)</f>
        <v> news.336.title:0 "Denkt an Alamo"</v>
      </c>
    </row>
    <row r="3154" customFormat="false" ht="15" hidden="false" customHeight="false" outlineLevel="0" collapsed="false">
      <c r="A3154" s="1" t="s">
        <v>6175</v>
      </c>
      <c r="B3154" s="1" t="s">
        <v>6176</v>
      </c>
      <c r="C3154" s="1" t="str">
        <f aca="false">A3154 &amp;" " &amp;"""" &amp;B3154 &amp;""""</f>
        <v> news.336.desc:0 "Die [[~MEX.GetAdjective~]]-Truppen haben Texas nach hundertjähriger Abwesenheit wieder besetzt. Die Truppen von [[~USA.GetAdjective~]] wurden vollständig aus den großen Städten von Texas geräumt, einschließlich San Antonio und seinem berühmten Wahrzeichen, dem Alamo. Obwohl an der historischen Stätte keine Kämpfe stattgefunden haben, hat [[~MEX.GetLeader~]] das Gelände der katholischen Mission bereist und Kundgebungen und Reden gehalten, in denen die Truppen ermutigt wurden, weiter für den endgültigen Sieg über die verhassten "Yanquis" zu kämpfen."</v>
      </c>
      <c r="D3154" s="1" t="str">
        <f aca="false">IF(ISBLANK(A3154),"",C3154)</f>
        <v> news.336.desc:0 "Die [[~MEX.GetAdjective~]]-Truppen haben Texas nach hundertjähriger Abwesenheit wieder besetzt. Die Truppen von [[~USA.GetAdjective~]] wurden vollständig aus den großen Städten von Texas geräumt, einschließlich San Antonio und seinem berühmten Wahrzeichen, dem Alamo. Obwohl an der historischen Stätte keine Kämpfe stattgefunden haben, hat [[~MEX.GetLeader~]] das Gelände der katholischen Mission bereist und Kundgebungen und Reden gehalten, in denen die Truppen ermutigt wurden, weiter für den endgültigen Sieg über die verhassten "Yanquis" zu kämpfen."</v>
      </c>
    </row>
    <row r="3155" customFormat="false" ht="15" hidden="false" customHeight="false" outlineLevel="0" collapsed="false">
      <c r="A3155" s="1" t="s">
        <v>6177</v>
      </c>
      <c r="B3155" s="1" t="s">
        <v>6178</v>
      </c>
      <c r="C3155" s="1" t="str">
        <f aca="false">A3155 &amp;" " &amp;"""" &amp;B3155 &amp;""""</f>
        <v> news.336.a:0 "Wir erinnern uns."</v>
      </c>
      <c r="D3155" s="1" t="str">
        <f aca="false">IF(ISBLANK(A3155),"",C3155)</f>
        <v> news.336.a:0 "Wir erinnern uns."</v>
      </c>
    </row>
    <row r="3156" customFormat="false" ht="15" hidden="false" customHeight="false" outlineLevel="0" collapsed="false">
      <c r="A3156" s="1" t="s">
        <v>6179</v>
      </c>
      <c r="B3156" s="1" t="s">
        <v>6180</v>
      </c>
      <c r="C3156" s="1" t="str">
        <f aca="false">A3156 &amp;" " &amp;"""" &amp;B3156 &amp;""""</f>
        <v> news.336.b:0 "Wir haben vergessen."</v>
      </c>
      <c r="D3156" s="1" t="str">
        <f aca="false">IF(ISBLANK(A3156),"",C3156)</f>
        <v> news.336.b:0 "Wir haben vergessen."</v>
      </c>
    </row>
    <row r="3157" customFormat="false" ht="15" hidden="false" customHeight="false" outlineLevel="0" collapsed="false">
      <c r="A3157" s="1" t="s">
        <v>6181</v>
      </c>
      <c r="B3157" s="1" t="s">
        <v>6182</v>
      </c>
      <c r="C3157" s="1" t="str">
        <f aca="false">A3157 &amp;" " &amp;"""" &amp;B3157 &amp;""""</f>
        <v> news.336.c:0 "Wie konnte [[~USA.GetLeader~]] so etwas zulassen?"</v>
      </c>
      <c r="D3157" s="1" t="str">
        <f aca="false">IF(ISBLANK(A3157),"",C3157)</f>
        <v> news.336.c:0 "Wie konnte [[~USA.GetLeader~]] so etwas zulassen?"</v>
      </c>
    </row>
    <row r="3158" customFormat="false" ht="15" hidden="false" customHeight="false" outlineLevel="0" collapsed="false">
      <c r="A3158" s="1" t="s">
        <v>6183</v>
      </c>
      <c r="B3158" s="1" t="s">
        <v>6184</v>
      </c>
      <c r="C3158" s="1" t="str">
        <f aca="false">A3158 &amp;" " &amp;"""" &amp;B3158 &amp;""""</f>
        <v> generic.19.t:0 "[[~From.GetNameDefCap~]] Sendet industrielle Unterstützung"</v>
      </c>
      <c r="D3158" s="1" t="str">
        <f aca="false">IF(ISBLANK(A3158),"",C3158)</f>
        <v> generic.19.t:0 "[[~From.GetNameDefCap~]] Sendet industrielle Unterstützung"</v>
      </c>
    </row>
    <row r="3159" customFormat="false" ht="15" hidden="false" customHeight="false" outlineLevel="0" collapsed="false">
      <c r="A3159" s="1" t="s">
        <v>6185</v>
      </c>
      <c r="B3159" s="1" t="s">
        <v>6186</v>
      </c>
      <c r="C3159" s="1" t="str">
        <f aca="false">A3159 &amp;" " &amp;"""" &amp;B3159 &amp;""""</f>
        <v> generic.19.d:0 "[[~From.GetNameDefCap~]] hat uns mitgeteilt, dass sie unsere Sache unterstützen und uns ein gewisses Maß an industrieller Hilfe zukommen lassen werden, um unsere Position gegen unsere gemeinsamen Feinde zu stärken."</v>
      </c>
      <c r="D3159" s="1" t="str">
        <f aca="false">IF(ISBLANK(A3159),"",C3159)</f>
        <v> generic.19.d:0 "[[~From.GetNameDefCap~]] hat uns mitgeteilt, dass sie unsere Sache unterstützen und uns ein gewisses Maß an industrieller Hilfe zukommen lassen werden, um unsere Position gegen unsere gemeinsamen Feinde zu stärken."</v>
      </c>
    </row>
    <row r="3160" customFormat="false" ht="15" hidden="false" customHeight="false" outlineLevel="0" collapsed="false">
      <c r="A3160" s="1" t="s">
        <v>6187</v>
      </c>
      <c r="B3160" s="1" t="s">
        <v>6188</v>
      </c>
      <c r="C3160" s="1" t="str">
        <f aca="false">A3160 &amp;" " &amp;"""" &amp;B3160 &amp;""""</f>
        <v> generic.20.t:0 "[[~From.GetNameDefCap~]] Fordert unsere Unterwerfung"</v>
      </c>
      <c r="D3160" s="1" t="str">
        <f aca="false">IF(ISBLANK(A3160),"",C3160)</f>
        <v> generic.20.t:0 "[[~From.GetNameDefCap~]] Fordert unsere Unterwerfung"</v>
      </c>
    </row>
    <row r="3161" customFormat="false" ht="15" hidden="false" customHeight="false" outlineLevel="0" collapsed="false">
      <c r="A3161" s="1" t="s">
        <v>6189</v>
      </c>
      <c r="B3161" s="1" t="s">
        <v>6190</v>
      </c>
      <c r="C3161" s="1" t="str">
        <f aca="false">A3161 &amp;" " &amp;"""" &amp;B3161 &amp;""""</f>
        <v> generic.20.d_friends:0 "Wir haben heute eine Delegation empfangen, die das Interesse von [[~From.GetLeader~]] an einer Ausweitung der Beziehungen zwischen unseren Ländern zum Ausdruck bringt und Schritte unternimmt, um das Volk von [[~Root.GetAdjective~]] mit [[~From.GetNameDef~]] zu vereinen. Wenn wir dem Vorschlag von [[~From.GetLeader~]] zustimmen, wird [[~Root.GetNameDef~]] zu einer mäßig autonomen Marionette von [[~From.GetNameDef~]] und unsere Regierung wird in etwas umgestaltet, das mehr im Einklang mit [[~From. GetLeader~]]s Vision entspricht.[~[~\n~][~\n~]~]Die Frage bleibt, ist [[~Root.GetAdjective~]]s Unabhängigkeit wichtiger als unsere Freundschaft mit [[~From.GetNameDef~]]?"</v>
      </c>
      <c r="D3161" s="1" t="str">
        <f aca="false">IF(ISBLANK(A3161),"",C3161)</f>
        <v> generic.20.d_friends:0 "Wir haben heute eine Delegation empfangen, die das Interesse von [[~From.GetLeader~]] an einer Ausweitung der Beziehungen zwischen unseren Ländern zum Ausdruck bringt und Schritte unternimmt, um das Volk von [[~Root.GetAdjective~]] mit [[~From.GetNameDef~]] zu vereinen. Wenn wir dem Vorschlag von [[~From.GetLeader~]] zustimmen, wird [[~Root.GetNameDef~]] zu einer mäßig autonomen Marionette von [[~From.GetNameDef~]] und unsere Regierung wird in etwas umgestaltet, das mehr im Einklang mit [[~From. GetLeader~]]s Vision entspricht.[~[~\n~][~\n~]~]Die Frage bleibt, ist [[~Root.GetAdjective~]]s Unabhängigkeit wichtiger als unsere Freundschaft mit [[~From.GetNameDef~]]?"</v>
      </c>
    </row>
    <row r="3162" customFormat="false" ht="15" hidden="false" customHeight="false" outlineLevel="0" collapsed="false">
      <c r="A3162" s="1" t="s">
        <v>6191</v>
      </c>
      <c r="B3162" s="1" t="s">
        <v>6192</v>
      </c>
      <c r="C3162" s="1" t="str">
        <f aca="false">A3162 &amp;" " &amp;"""" &amp;B3162 &amp;""""</f>
        <v> generic.20.d_enemies:0 "Heute erreichte uns eine Nachricht von [[~From.GetNameDef~]], in der gefordert wird, dass [[~Root.GetLeader~]] [[~From.GetLeader~]] als Staatsoberhaupt anerkennt und dass unsere Nation in etwas umgestaltet werden sollte, das mehr mit der Vision der [[~From.GetAdjective~]]-Regierung für [[~Root.GetNameDef~]] übereinstimmt. Eine Annahme würde uns zu einer Marionette von [[~Von.GetNameDef~]] machen.[~[~\n~][~\n~]~]Obwohl wir unsere Unabhängigkeit lieber nicht an unsere Feinde jenseits der Grenze abgeben würden, gibt es ein definitives Element der Bedrohung in ihrer Botschaft, das uns glauben lässt, dass wir uns bald in einem Kriegszustand mit [[~Von.GetNameDef~]] befinden werden, wenn wir die Forderungen von [[~Von.GetLeader~]] nicht erfüllen."</v>
      </c>
      <c r="D3162" s="1" t="str">
        <f aca="false">IF(ISBLANK(A3162),"",C3162)</f>
        <v> generic.20.d_enemies:0 "Heute erreichte uns eine Nachricht von [[~From.GetNameDef~]], in der gefordert wird, dass [[~Root.GetLeader~]] [[~From.GetLeader~]] als Staatsoberhaupt anerkennt und dass unsere Nation in etwas umgestaltet werden sollte, das mehr mit der Vision der [[~From.GetAdjective~]]-Regierung für [[~Root.GetNameDef~]] übereinstimmt. Eine Annahme würde uns zu einer Marionette von [[~Von.GetNameDef~]] machen.[~[~\n~][~\n~]~]Obwohl wir unsere Unabhängigkeit lieber nicht an unsere Feinde jenseits der Grenze abgeben würden, gibt es ein definitives Element der Bedrohung in ihrer Botschaft, das uns glauben lässt, dass wir uns bald in einem Kriegszustand mit [[~Von.GetNameDef~]] befinden werden, wenn wir die Forderungen von [[~Von.GetLeader~]] nicht erfüllen."</v>
      </c>
    </row>
    <row r="3163" customFormat="false" ht="15" hidden="false" customHeight="false" outlineLevel="0" collapsed="false">
      <c r="A3163" s="1" t="s">
        <v>6193</v>
      </c>
      <c r="B3163" s="1" t="s">
        <v>6194</v>
      </c>
      <c r="C3163" s="1" t="str">
        <f aca="false">A3163 &amp;" " &amp;"""" &amp;B3163 &amp;""""</f>
        <v> generic.20.a:0 "Beugt euch ihren Forderungen."</v>
      </c>
      <c r="D3163" s="1" t="str">
        <f aca="false">IF(ISBLANK(A3163),"",C3163)</f>
        <v> generic.20.a:0 "Beugt euch ihren Forderungen."</v>
      </c>
    </row>
    <row r="3164" customFormat="false" ht="15" hidden="false" customHeight="false" outlineLevel="0" collapsed="false">
      <c r="A3164" s="1" t="s">
        <v>6195</v>
      </c>
      <c r="B3164" s="1" t="s">
        <v>6196</v>
      </c>
      <c r="C3164" s="1" t="str">
        <f aca="false">A3164 &amp;" " &amp;"""" &amp;B3164 &amp;""""</f>
        <v> generic.20.b:0 "Ich für meinen Teil begrüße unsere neuen [[~From.GetAdjective~]] Oberherren."</v>
      </c>
      <c r="D3164" s="1" t="str">
        <f aca="false">IF(ISBLANK(A3164),"",C3164)</f>
        <v> generic.20.b:0 "Ich für meinen Teil begrüße unsere neuen [[~From.GetAdjective~]] Oberherren."</v>
      </c>
    </row>
    <row r="3165" customFormat="false" ht="15" hidden="false" customHeight="false" outlineLevel="0" collapsed="false">
      <c r="A3165" s="1" t="s">
        <v>6197</v>
      </c>
      <c r="B3165" s="1" t="s">
        <v>6198</v>
      </c>
      <c r="C3165" s="1" t="str">
        <f aca="false">A3165 &amp;" " &amp;"""" &amp;B3165 &amp;""""</f>
        <v> generic.20.c:0 "Auf gar keinen Fall!"</v>
      </c>
      <c r="D3165" s="1" t="str">
        <f aca="false">IF(ISBLANK(A3165),"",C3165)</f>
        <v> generic.20.c:0 "Auf gar keinen Fall!"</v>
      </c>
    </row>
    <row r="3166" customFormat="false" ht="15" hidden="false" customHeight="false" outlineLevel="0" collapsed="false">
      <c r="A3166" s="1" t="s">
        <v>6199</v>
      </c>
      <c r="B3166" s="1" t="s">
        <v>6200</v>
      </c>
      <c r="C3166" s="1" t="str">
        <f aca="false">A3166 &amp;" " &amp;"""" &amp;B3166 &amp;""""</f>
        <v> generic.21.t:0 "[[~From.GetNameDefCap~]] Reicht  ein."</v>
      </c>
      <c r="D3166" s="1" t="str">
        <f aca="false">IF(ISBLANK(A3166),"",C3166)</f>
        <v> generic.21.t:0 "[[~From.GetNameDefCap~]] Reicht  ein."</v>
      </c>
    </row>
    <row r="3167" customFormat="false" ht="15" hidden="false" customHeight="false" outlineLevel="0" collapsed="false">
      <c r="A3167" s="1" t="s">
        <v>6201</v>
      </c>
      <c r="B3167" s="1" t="s">
        <v>6202</v>
      </c>
      <c r="C3167" s="1" t="str">
        <f aca="false">A3167 &amp;" " &amp;"""" &amp;B3167 &amp;""""</f>
        <v> generic.21.d:0 "Die [[~From.GetAdjective~]]-Regierung hat zugestimmt, ihre Unabhängigkeit aufzugeben und ein Marionettenstaat von [[~Root.GetNameDef~]] zu werden. Wir sind sicher, dass dies zu Größe führen und die Interessen von [[~Root.GetAdjective~]] in der Region fördern wird."</v>
      </c>
      <c r="D3167" s="1" t="str">
        <f aca="false">IF(ISBLANK(A3167),"",C3167)</f>
        <v> generic.21.d:0 "Die [[~From.GetAdjective~]]-Regierung hat zugestimmt, ihre Unabhängigkeit aufzugeben und ein Marionettenstaat von [[~Root.GetNameDef~]] zu werden. Wir sind sicher, dass dies zu Größe führen und die Interessen von [[~Root.GetAdjective~]] in der Region fördern wird."</v>
      </c>
    </row>
    <row r="3168" customFormat="false" ht="15" hidden="false" customHeight="false" outlineLevel="0" collapsed="false">
      <c r="A3168" s="1" t="s">
        <v>6203</v>
      </c>
      <c r="B3168" s="1" t="s">
        <v>39</v>
      </c>
      <c r="C3168" s="1" t="str">
        <f aca="false">A3168 &amp;" " &amp;"""" &amp;B3168 &amp;""""</f>
        <v> generic.21.a:0 "Ausgezeichnet."</v>
      </c>
      <c r="D3168" s="1" t="str">
        <f aca="false">IF(ISBLANK(A3168),"",C3168)</f>
        <v> generic.21.a:0 "Ausgezeichnet."</v>
      </c>
    </row>
    <row r="3169" customFormat="false" ht="15" hidden="false" customHeight="false" outlineLevel="0" collapsed="false">
      <c r="A3169" s="1" t="s">
        <v>6204</v>
      </c>
      <c r="B3169" s="1" t="s">
        <v>6205</v>
      </c>
      <c r="C3169" s="1" t="str">
        <f aca="false">A3169 &amp;" " &amp;"""" &amp;B3169 &amp;""""</f>
        <v> generic.22.t:0 "[[~From.GetNameDefCap~]] Trotzig!"</v>
      </c>
      <c r="D3169" s="1" t="str">
        <f aca="false">IF(ISBLANK(A3169),"",C3169)</f>
        <v> generic.22.t:0 "[[~From.GetNameDefCap~]] Trotzig!"</v>
      </c>
    </row>
    <row r="3170" customFormat="false" ht="15" hidden="false" customHeight="false" outlineLevel="0" collapsed="false">
      <c r="A3170" s="1" t="s">
        <v>6206</v>
      </c>
      <c r="B3170" s="1" t="s">
        <v>6207</v>
      </c>
      <c r="C3170" s="1" t="str">
        <f aca="false">A3170 &amp;" " &amp;"""" &amp;B3170 &amp;""""</f>
        <v> generic.22.d:0 "Diplomaten von [[~From.GetNameDef~]] sind heute eingetroffen, um zu verkünden, dass sie unser Angebot, [[~From.GetNameDef~]] mit [[~Root.GetNameDef~]] zu vereinen, ablehnen. So enttäuschend es auch sein mag, die Option, [[~From.GetNameDef~]] mit Gewalt zu bändigen, bleibt eine gültige und verlockende Option."</v>
      </c>
      <c r="D3170" s="1" t="str">
        <f aca="false">IF(ISBLANK(A3170),"",C3170)</f>
        <v> generic.22.d:0 "Diplomaten von [[~From.GetNameDef~]] sind heute eingetroffen, um zu verkünden, dass sie unser Angebot, [[~From.GetNameDef~]] mit [[~Root.GetNameDef~]] zu vereinen, ablehnen. So enttäuschend es auch sein mag, die Option, [[~From.GetNameDef~]] mit Gewalt zu bändigen, bleibt eine gültige und verlockende Option."</v>
      </c>
    </row>
    <row r="3171" customFormat="false" ht="15" hidden="false" customHeight="false" outlineLevel="0" collapsed="false">
      <c r="A3171" s="1" t="s">
        <v>6208</v>
      </c>
      <c r="B3171" s="1" t="s">
        <v>6209</v>
      </c>
      <c r="C3171" s="1" t="str">
        <f aca="false">A3171 &amp;" " &amp;"""" &amp;B3171 &amp;""""</f>
        <v> generic.22.a:0 "Enttäuschend."</v>
      </c>
      <c r="D3171" s="1" t="str">
        <f aca="false">IF(ISBLANK(A3171),"",C3171)</f>
        <v> generic.22.a:0 "Enttäuschend."</v>
      </c>
    </row>
    <row r="3172" customFormat="false" ht="15" hidden="false" customHeight="false" outlineLevel="0" collapsed="false">
      <c r="A3172" s="1" t="s">
        <v>6210</v>
      </c>
      <c r="B3172" s="1" t="s">
        <v>6211</v>
      </c>
      <c r="C3172" s="1" t="str">
        <f aca="false">A3172 &amp;" " &amp;"""" &amp;B3172 &amp;""""</f>
        <v> maybe_war_tt:0 "[~§R~]Dies könnte zu einem Krieg mit [[~§!~]][~§Y~][[~From.GetNameDef~]][~§!~]"</v>
      </c>
      <c r="D3172" s="1" t="str">
        <f aca="false">IF(ISBLANK(A3172),"",C3172)</f>
        <v> maybe_war_tt:0 "[~§R~]Dies könnte zu einem Krieg mit [[~§!~]][~§Y~][[~From.GetNameDef~]][~§!~]"</v>
      </c>
    </row>
    <row r="3173" customFormat="false" ht="15" hidden="false" customHeight="false" outlineLevel="0" collapsed="false">
      <c r="A3173" s="1" t="s">
        <v>6212</v>
      </c>
      <c r="B3173" s="1" t="s">
        <v>6213</v>
      </c>
      <c r="C3173" s="1" t="str">
        <f aca="false">A3173 &amp;" " &amp;"""" &amp;B3173 &amp;""""</f>
        <v> usa.401.t:0 "[[~From.GetNameDefCap~]] akzeptiert das Abkommen über Zerstörer für Basen"</v>
      </c>
      <c r="D3173" s="1" t="str">
        <f aca="false">IF(ISBLANK(A3173),"",C3173)</f>
        <v> usa.401.t:0 "[[~From.GetNameDefCap~]] akzeptiert das Abkommen über Zerstörer für Basen"</v>
      </c>
    </row>
    <row r="3174" customFormat="false" ht="15" hidden="false" customHeight="false" outlineLevel="0" collapsed="false">
      <c r="A3174" s="1" t="s">
        <v>6214</v>
      </c>
      <c r="B3174" s="1" t="s">
        <v>6215</v>
      </c>
      <c r="C3174" s="1" t="str">
        <f aca="false">A3174 &amp;" " &amp;"""" &amp;B3174 &amp;""""</f>
        <v> usa.401.desc:0 "Der britische Premierminister [[~From.GetLeader~]] hat signalisiert, dass er die Bedingungen des Abkommens "Zerstörer gegen Basen" akzeptiert. Eine Gruppe von [[~From.GetAdjective~]] Marineoffizieren ist eingetroffen, um die Zerstörer zu inspizieren und die Verlegung zu überwachen. Offensichtlich gibt es noch einiges zu tun, denn mehrere [[~From.GetAdjective~]]-Offiziere scheinen ein wenig besorgt über die schiere Menge und Dicke von Guano und Rost auf den zu überführenden Schiffen."</v>
      </c>
      <c r="D3174" s="1" t="str">
        <f aca="false">IF(ISBLANK(A3174),"",C3174)</f>
        <v> usa.401.desc:0 "Der britische Premierminister [[~From.GetLeader~]] hat signalisiert, dass er die Bedingungen des Abkommens "Zerstörer gegen Basen" akzeptiert. Eine Gruppe von [[~From.GetAdjective~]] Marineoffizieren ist eingetroffen, um die Zerstörer zu inspizieren und die Verlegung zu überwachen. Offensichtlich gibt es noch einiges zu tun, denn mehrere [[~From.GetAdjective~]]-Offiziere scheinen ein wenig besorgt über die schiere Menge und Dicke von Guano und Rost auf den zu überführenden Schiffen."</v>
      </c>
    </row>
    <row r="3175" customFormat="false" ht="15" hidden="false" customHeight="false" outlineLevel="0" collapsed="false">
      <c r="A3175" s="1" t="s">
        <v>6216</v>
      </c>
      <c r="B3175" s="1" t="s">
        <v>6217</v>
      </c>
      <c r="C3175" s="1" t="str">
        <f aca="false">A3175 &amp;" " &amp;"""" &amp;B3175 &amp;""""</f>
        <v> usa.401.a:0 "In der Not frisst der Teufel Fliegen."</v>
      </c>
      <c r="D3175" s="1" t="str">
        <f aca="false">IF(ISBLANK(A3175),"",C3175)</f>
        <v> usa.401.a:0 "In der Not frisst der Teufel Fliegen."</v>
      </c>
    </row>
    <row r="3176" customFormat="false" ht="15" hidden="false" customHeight="false" outlineLevel="0" collapsed="false">
      <c r="A3176" s="1" t="s">
        <v>6218</v>
      </c>
      <c r="B3176" s="1" t="s">
        <v>6219</v>
      </c>
      <c r="C3176" s="1" t="str">
        <f aca="false">A3176 &amp;" " &amp;"""" &amp;B3176 &amp;""""</f>
        <v> spain.11.t:0 "Aufstand der Karlisten"</v>
      </c>
      <c r="D3176" s="1" t="str">
        <f aca="false">IF(ISBLANK(A3176),"",C3176)</f>
        <v> spain.11.t:0 "Aufstand der Karlisten"</v>
      </c>
    </row>
    <row r="3177" customFormat="false" ht="15" hidden="false" customHeight="false" outlineLevel="0" collapsed="false">
      <c r="A3177" s="1" t="s">
        <v>6220</v>
      </c>
      <c r="B3177" s="1" t="s">
        <v>6221</v>
      </c>
      <c r="C3177" s="1" t="str">
        <f aca="false">A3177 &amp;" " &amp;"""" &amp;B3177 &amp;""""</f>
        <v> spain.11.d:0 "Karlisten sind verrückt, yo!"</v>
      </c>
      <c r="D3177" s="1" t="str">
        <f aca="false">IF(ISBLANK(A3177),"",C3177)</f>
        <v> spain.11.d:0 "Karlisten sind verrückt, yo!"</v>
      </c>
    </row>
    <row r="3178" customFormat="false" ht="15" hidden="false" customHeight="false" outlineLevel="0" collapsed="false">
      <c r="A3178" s="1" t="s">
        <v>6222</v>
      </c>
      <c r="B3178" s="1" t="s">
        <v>6223</v>
      </c>
      <c r="C3178" s="1" t="str">
        <f aca="false">A3178 &amp;" " &amp;"""" &amp;B3178 &amp;""""</f>
        <v> spain.11.a:0 "Oh nein"</v>
      </c>
      <c r="D3178" s="1" t="str">
        <f aca="false">IF(ISBLANK(A3178),"",C3178)</f>
        <v> spain.11.a:0 "Oh nein"</v>
      </c>
    </row>
    <row r="3179" customFormat="false" ht="15" hidden="false" customHeight="false" outlineLevel="0" collapsed="false">
      <c r="A3179" s="1" t="s">
        <v>6224</v>
      </c>
      <c r="B3179" s="1" t="s">
        <v>6225</v>
      </c>
      <c r="C3179" s="1" t="str">
        <f aca="false">A3179 &amp;" " &amp;"""" &amp;B3179 &amp;""""</f>
        <v> spain.12.t:0 "Anarchistischer Aufstand"</v>
      </c>
      <c r="D3179" s="1" t="str">
        <f aca="false">IF(ISBLANK(A3179),"",C3179)</f>
        <v> spain.12.t:0 "Anarchistischer Aufstand"</v>
      </c>
    </row>
    <row r="3180" customFormat="false" ht="15" hidden="false" customHeight="false" outlineLevel="0" collapsed="false">
      <c r="A3180" s="1" t="s">
        <v>6226</v>
      </c>
      <c r="B3180" s="1" t="s">
        <v>6227</v>
      </c>
      <c r="C3180" s="1" t="str">
        <f aca="false">A3180 &amp;" " &amp;"""" &amp;B3180 &amp;""""</f>
        <v> spain.12.d:0 "Anarchisten sind verrückt, yo!"</v>
      </c>
      <c r="D3180" s="1" t="str">
        <f aca="false">IF(ISBLANK(A3180),"",C3180)</f>
        <v> spain.12.d:0 "Anarchisten sind verrückt, yo!"</v>
      </c>
    </row>
    <row r="3181" customFormat="false" ht="15" hidden="false" customHeight="false" outlineLevel="0" collapsed="false">
      <c r="A3181" s="1" t="s">
        <v>6228</v>
      </c>
      <c r="B3181" s="1" t="s">
        <v>6223</v>
      </c>
      <c r="C3181" s="1" t="str">
        <f aca="false">A3181 &amp;" " &amp;"""" &amp;B3181 &amp;""""</f>
        <v> spain.12.a:0 "Oh nein"</v>
      </c>
      <c r="D3181" s="1" t="str">
        <f aca="false">IF(ISBLANK(A3181),"",C3181)</f>
        <v> spain.12.a:0 "Oh nein"</v>
      </c>
    </row>
    <row r="3182" customFormat="false" ht="15" hidden="false" customHeight="false" outlineLevel="0" collapsed="false">
      <c r="A3182" s="1" t="s">
        <v>6229</v>
      </c>
      <c r="B3182" s="1" t="s">
        <v>6230</v>
      </c>
      <c r="C3182" s="1" t="str">
        <f aca="false">A3182 &amp;" " &amp;"""" &amp;B3182 &amp;""""</f>
        <v> lar_test.1.t:0 "TODO_LAR_BC: Test Titel"</v>
      </c>
      <c r="D3182" s="1" t="str">
        <f aca="false">IF(ISBLANK(A3182),"",C3182)</f>
        <v> lar_test.1.t:0 "TODO_LAR_BC: Test Titel"</v>
      </c>
    </row>
    <row r="3183" customFormat="false" ht="15" hidden="false" customHeight="false" outlineLevel="0" collapsed="false">
      <c r="A3183" s="1" t="s">
        <v>6231</v>
      </c>
      <c r="B3183" s="1" t="s">
        <v>6232</v>
      </c>
      <c r="C3183" s="1" t="str">
        <f aca="false">A3183 &amp;" " &amp;"""" &amp;B3183 &amp;""""</f>
        <v> lar_test.1.d:0 "TODO_LAR_BC: dies ist ein Test[~\n~]Dies:[[~This.GetName~]][~\n~]Von:[[~From.GetName~]][~\n~]Von.Von:[[~From.From.GetName~]][~\n~]Wurzel:[[~Root.GetName~]][~\n~]"</v>
      </c>
      <c r="D3183" s="1" t="str">
        <f aca="false">IF(ISBLANK(A3183),"",C3183)</f>
        <v> lar_test.1.d:0 "TODO_LAR_BC: dies ist ein Test[~\n~]Dies:[[~This.GetName~]][~\n~]Von:[[~From.GetName~]][~\n~]Von.Von:[[~From.From.GetName~]][~\n~]Wurzel:[[~Root.GetName~]][~\n~]"</v>
      </c>
    </row>
    <row r="3184" customFormat="false" ht="15" hidden="false" customHeight="false" outlineLevel="0" collapsed="false">
      <c r="A3184" s="1" t="s">
        <v>6233</v>
      </c>
      <c r="B3184" s="1" t="s">
        <v>6234</v>
      </c>
      <c r="C3184" s="1" t="str">
        <f aca="false">A3184 &amp;" " &amp;"""" &amp;B3184 &amp;""""</f>
        <v> lar_collab_gov.1.t:0 "[[~From.GetAdjective~]] Partisanen in [[~Root.GetNameDef~]]"</v>
      </c>
      <c r="D3184" s="1" t="str">
        <f aca="false">IF(ISBLANK(A3184),"",C3184)</f>
        <v> lar_collab_gov.1.t:0 "[[~From.GetAdjective~]] Partisanen in [[~Root.GetNameDef~]]"</v>
      </c>
    </row>
    <row r="3185" customFormat="false" ht="15" hidden="false" customHeight="false" outlineLevel="0" collapsed="false">
      <c r="A3185" s="1" t="s">
        <v>6235</v>
      </c>
      <c r="B3185" s="1" t="s">
        <v>6236</v>
      </c>
      <c r="C3185" s="1" t="str">
        <f aca="false">A3185 &amp;" " &amp;"""" &amp;B3185 &amp;""""</f>
        <v> lar_collab_gov.1.d:0 "[[~From.GetNameDefCap~]] haben in letzter Zeit ihre Bemühungen verstärkt, eine Zusammenarbeit innerhalb unserer Nation aufzubauen. Eine Reihe von [[~This.GetAdjective~]]-Politikern hat begonnen, sich sehr wohlwollend über das [[~From.GetAdjective~]]-Regime zu äußern, und viele Parteigänger innerhalb unserer Nation verwandeln ihre [[~From.GetRulingIdeology~]]-Gefühle in direkte Unterstützung für [[~From.GetNameDef~]]. [Der wachsende [[~From.GetAdjective~]]-Einfluss in unserer Nation wird zweifelsohne den Widerstand von [[~Root.GetAdjective~]] verringern und könnte sogar zu einer neuen [[~From.GetRulingIdeology~]]-Regierung in Zusammenarbeit mit [[~From.GetNameDef~]] führen, falls [[~Root.GetNameDef~]] kapitulieren sollte."</v>
      </c>
      <c r="D3185" s="1" t="str">
        <f aca="false">IF(ISBLANK(A3185),"",C3185)</f>
        <v> lar_collab_gov.1.d:0 "[[~From.GetNameDefCap~]] haben in letzter Zeit ihre Bemühungen verstärkt, eine Zusammenarbeit innerhalb unserer Nation aufzubauen. Eine Reihe von [[~This.GetAdjective~]]-Politikern hat begonnen, sich sehr wohlwollend über das [[~From.GetAdjective~]]-Regime zu äußern, und viele Parteigänger innerhalb unserer Nation verwandeln ihre [[~From.GetRulingIdeology~]]-Gefühle in direkte Unterstützung für [[~From.GetNameDef~]]. [Der wachsende [[~From.GetAdjective~]]-Einfluss in unserer Nation wird zweifelsohne den Widerstand von [[~Root.GetAdjective~]] verringern und könnte sogar zu einer neuen [[~From.GetRulingIdeology~]]-Regierung in Zusammenarbeit mit [[~From.GetNameDef~]] führen, falls [[~Root.GetNameDef~]] kapitulieren sollte."</v>
      </c>
    </row>
    <row r="3186" customFormat="false" ht="15" hidden="false" customHeight="false" outlineLevel="0" collapsed="false">
      <c r="A3186" s="1" t="s">
        <v>6237</v>
      </c>
      <c r="B3186" s="1" t="s">
        <v>1763</v>
      </c>
      <c r="C3186" s="1" t="str">
        <f aca="false">A3186 &amp;" " &amp;"""" &amp;B3186 &amp;""""</f>
        <v> worrying:0 "Besorgniserregend."</v>
      </c>
      <c r="D3186" s="1" t="str">
        <f aca="false">IF(ISBLANK(A3186),"",C3186)</f>
        <v> worrying:0 "Besorgniserregend."</v>
      </c>
    </row>
    <row r="3187" customFormat="false" ht="15" hidden="false" customHeight="false" outlineLevel="0" collapsed="false">
      <c r="A3187" s="1" t="s">
        <v>6238</v>
      </c>
      <c r="B3187" s="1" t="s">
        <v>6239</v>
      </c>
      <c r="C3187" s="1" t="str">
        <f aca="false">A3187 &amp;" " &amp;"""" &amp;B3187 &amp;""""</f>
        <v> ETH_events.1.t:0 "Äthiopien schlägt weißen Frieden vor"</v>
      </c>
      <c r="D3187" s="1" t="str">
        <f aca="false">IF(ISBLANK(A3187),"",C3187)</f>
        <v> ETH_events.1.t:0 "Äthiopien schlägt weißen Frieden vor"</v>
      </c>
    </row>
    <row r="3188" customFormat="false" ht="15" hidden="false" customHeight="false" outlineLevel="0" collapsed="false">
      <c r="A3188" s="1" t="s">
        <v>6240</v>
      </c>
      <c r="B3188" s="1" t="s">
        <v>6241</v>
      </c>
      <c r="C3188" s="1" t="str">
        <f aca="false">A3188 &amp;" " &amp;"""" &amp;B3188 &amp;""""</f>
        <v> ETH_events.1.d:0 "Da die Kontrolle über Somaliland und Eritrea bis auf einige wenige Widerstandsnester fast vollständig verloren ist, hat die äthiopische Regierung vorgeschlagen, die Feindseligkeiten friedlich zu beenden. Italien wird seine Invasion in Äthiopien offiziell beenden und die besetzten Gebiete in Ostafrika an Äthiopien abtreten. Wie sollen wir darauf reagieren?"</v>
      </c>
      <c r="D3188" s="1" t="str">
        <f aca="false">IF(ISBLANK(A3188),"",C3188)</f>
        <v> ETH_events.1.d:0 "Da die Kontrolle über Somaliland und Eritrea bis auf einige wenige Widerstandsnester fast vollständig verloren ist, hat die äthiopische Regierung vorgeschlagen, die Feindseligkeiten friedlich zu beenden. Italien wird seine Invasion in Äthiopien offiziell beenden und die besetzten Gebiete in Ostafrika an Äthiopien abtreten. Wie sollen wir darauf reagieren?"</v>
      </c>
    </row>
    <row r="3189" customFormat="false" ht="15" hidden="false" customHeight="false" outlineLevel="0" collapsed="false">
      <c r="A3189" s="1" t="s">
        <v>6242</v>
      </c>
      <c r="B3189" s="1" t="s">
        <v>29</v>
      </c>
      <c r="C3189" s="1" t="str">
        <f aca="false">A3189 &amp;" " &amp;"""" &amp;B3189 &amp;""""</f>
        <v> ETH_events.1.a:0 "Unterschreiben Sie den Vertrag."</v>
      </c>
      <c r="D3189" s="1" t="str">
        <f aca="false">IF(ISBLANK(A3189),"",C3189)</f>
        <v> ETH_events.1.a:0 "Unterschreiben Sie den Vertrag."</v>
      </c>
    </row>
    <row r="3190" customFormat="false" ht="15" hidden="false" customHeight="false" outlineLevel="0" collapsed="false">
      <c r="A3190" s="1" t="s">
        <v>6243</v>
      </c>
      <c r="B3190" s="1" t="s">
        <v>6244</v>
      </c>
      <c r="C3190" s="1" t="str">
        <f aca="false">A3190 &amp;" " &amp;"""" &amp;B3190 &amp;""""</f>
        <v> ETH_events.1.b:0 "Wir können uns keine weitere Demütigung leisten!"</v>
      </c>
      <c r="D3190" s="1" t="str">
        <f aca="false">IF(ISBLANK(A3190),"",C3190)</f>
        <v> ETH_events.1.b:0 "Wir können uns keine weitere Demütigung leisten!"</v>
      </c>
    </row>
    <row r="3191" customFormat="false" ht="15" hidden="false" customHeight="false" outlineLevel="0" collapsed="false">
      <c r="A3191" s="1" t="s">
        <v>6245</v>
      </c>
      <c r="B3191" s="1" t="s">
        <v>6246</v>
      </c>
      <c r="C3191" s="1" t="str">
        <f aca="false">A3191 &amp;" " &amp;"""" &amp;B3191 &amp;""""</f>
        <v> ETH_events.101.t:0 "[[~From.GetNameDefCap~]] Verweigert den Frieden"</v>
      </c>
      <c r="D3191" s="1" t="str">
        <f aca="false">IF(ISBLANK(A3191),"",C3191)</f>
        <v> ETH_events.101.t:0 "[[~From.GetNameDefCap~]] Verweigert den Frieden"</v>
      </c>
    </row>
    <row r="3192" customFormat="false" ht="15" hidden="false" customHeight="false" outlineLevel="0" collapsed="false">
      <c r="A3192" s="1" t="s">
        <v>6247</v>
      </c>
      <c r="B3192" s="1" t="s">
        <v>6248</v>
      </c>
      <c r="C3192" s="1" t="str">
        <f aca="false">A3192 &amp;" " &amp;"""" &amp;B3192 &amp;""""</f>
        <v> ETH_events.101.d:0 "Obwohl er die Kontrolle über alle Gebiete in Ostafrika verloren hat, hat [[~From.GetLeader~]] unser Angebot eines weißen Friedens abgelehnt. Es scheint, als wäre die totale Kapitulation die einzige Möglichkeit, diesen Krieg jemals zu beenden."</v>
      </c>
      <c r="D3192" s="1" t="str">
        <f aca="false">IF(ISBLANK(A3192),"",C3192)</f>
        <v> ETH_events.101.d:0 "Obwohl er die Kontrolle über alle Gebiete in Ostafrika verloren hat, hat [[~From.GetLeader~]] unser Angebot eines weißen Friedens abgelehnt. Es scheint, als wäre die totale Kapitulation die einzige Möglichkeit, diesen Krieg jemals zu beenden."</v>
      </c>
    </row>
    <row r="3193" customFormat="false" ht="15" hidden="false" customHeight="false" outlineLevel="0" collapsed="false">
      <c r="A3193" s="1" t="s">
        <v>6249</v>
      </c>
      <c r="B3193" s="1" t="s">
        <v>6250</v>
      </c>
      <c r="C3193" s="1" t="str">
        <f aca="false">A3193 &amp;" " &amp;"""" &amp;B3193 &amp;""""</f>
        <v> ETH_events.101.a:0 "Traurig."</v>
      </c>
      <c r="D3193" s="1" t="str">
        <f aca="false">IF(ISBLANK(A3193),"",C3193)</f>
        <v> ETH_events.101.a:0 "Traurig."</v>
      </c>
    </row>
    <row r="3194" customFormat="false" ht="15" hidden="false" customHeight="false" outlineLevel="0" collapsed="false">
      <c r="A3194" s="1" t="s">
        <v>6251</v>
      </c>
      <c r="B3194" s="1" t="s">
        <v>6252</v>
      </c>
      <c r="C3194" s="1" t="str">
        <f aca="false">A3194 &amp;" " &amp;"""" &amp;B3194 &amp;""""</f>
        <v> germany.1041.t:0 "[[~FROM.GetNameDefCap~]] Fordert Sudetenland"</v>
      </c>
      <c r="D3194" s="1" t="str">
        <f aca="false">IF(ISBLANK(A3194),"",C3194)</f>
        <v> germany.1041.t:0 "[[~FROM.GetNameDefCap~]] Fordert Sudetenland"</v>
      </c>
    </row>
    <row r="3195" customFormat="false" ht="15" hidden="false" customHeight="false" outlineLevel="0" collapsed="false">
      <c r="A3195" s="1" t="s">
        <v>6253</v>
      </c>
      <c r="B3195" s="1" t="s">
        <v>6254</v>
      </c>
      <c r="C3195" s="1" t="str">
        <f aca="false">A3195 &amp;" " &amp;"""" &amp;B3195 &amp;""""</f>
        <v> germany.1041.desc:0 "Trotz der jüngsten Umwälzungen an den tschechischen Grenzen ist die Außenpolitik von [[~FROM.GetAdjective~]] unerschütterlich geblieben. [[~FROM.GetAdjective~]]-Diplomaten haben uns ein Ultimatum gestellt: Übergeben Sie das Sudetenland, oder wir erklären den Krieg."</v>
      </c>
      <c r="D3195" s="1" t="str">
        <f aca="false">IF(ISBLANK(A3195),"",C3195)</f>
        <v> germany.1041.desc:0 "Trotz der jüngsten Umwälzungen an den tschechischen Grenzen ist die Außenpolitik von [[~FROM.GetAdjective~]] unerschütterlich geblieben. [[~FROM.GetAdjective~]]-Diplomaten haben uns ein Ultimatum gestellt: Übergeben Sie das Sudetenland, oder wir erklären den Krieg."</v>
      </c>
    </row>
    <row r="3196" customFormat="false" ht="15" hidden="false" customHeight="false" outlineLevel="0" collapsed="false">
      <c r="A3196" s="1" t="s">
        <v>6255</v>
      </c>
      <c r="B3196" s="1" t="s">
        <v>6256</v>
      </c>
      <c r="C3196" s="1" t="str">
        <f aca="false">A3196 &amp;" " &amp;"""" &amp;B3196 &amp;""""</f>
        <v> germany.1041.a:0 "Wir haben keine andere Wahl."</v>
      </c>
      <c r="D3196" s="1" t="str">
        <f aca="false">IF(ISBLANK(A3196),"",C3196)</f>
        <v> germany.1041.a:0 "Wir haben keine andere Wahl."</v>
      </c>
    </row>
    <row r="3197" customFormat="false" ht="15" hidden="false" customHeight="false" outlineLevel="0" collapsed="false">
      <c r="A3197" s="1" t="s">
        <v>6257</v>
      </c>
      <c r="B3197" s="1" t="s">
        <v>6258</v>
      </c>
      <c r="C3197" s="1" t="str">
        <f aca="false">A3197 &amp;" " &amp;"""" &amp;B3197 &amp;""""</f>
        <v> germany.1041.b:0 "Die [[~FROM.GetAdjective~]]-Kriegsmaschine hält hier an."</v>
      </c>
      <c r="D3197" s="1" t="str">
        <f aca="false">IF(ISBLANK(A3197),"",C3197)</f>
        <v> germany.1041.b:0 "Die [[~FROM.GetAdjective~]]-Kriegsmaschine hält hier an."</v>
      </c>
    </row>
    <row r="3198" customFormat="false" ht="15" hidden="false" customHeight="false" outlineLevel="0" collapsed="false">
      <c r="A3198" s="1" t="s">
        <v>6259</v>
      </c>
      <c r="B3198" s="1" t="s">
        <v>6260</v>
      </c>
      <c r="C3198" s="1" t="str">
        <f aca="false">A3198 &amp;" " &amp;"""" &amp;B3198 &amp;""""</f>
        <v> germany.1042.t:0 "[[~FROM.GetNameDefCap~]] Legt  vor."</v>
      </c>
      <c r="D3198" s="1" t="str">
        <f aca="false">IF(ISBLANK(A3198),"",C3198)</f>
        <v> germany.1042.t:0 "[[~FROM.GetNameDefCap~]] Legt  vor."</v>
      </c>
    </row>
    <row r="3199" customFormat="false" ht="15" hidden="false" customHeight="false" outlineLevel="0" collapsed="false">
      <c r="A3199" s="1" t="s">
        <v>6261</v>
      </c>
      <c r="B3199" s="1" t="s">
        <v>6262</v>
      </c>
      <c r="C3199" s="1" t="str">
        <f aca="false">A3199 &amp;" " &amp;"""" &amp;B3199 &amp;""""</f>
        <v> germany.1042.desc:0 "Die [[~ROOT.GetAdjective~]]-Macht kennt keine Grenzen - das Sudetenland ist uns vollständig übertragen worden. Die [[~FROM.GetAdjective~]]-Nation bleibt außerhalb unserer Sichtweite. Für den Moment."</v>
      </c>
      <c r="D3199" s="1" t="str">
        <f aca="false">IF(ISBLANK(A3199),"",C3199)</f>
        <v> germany.1042.desc:0 "Die [[~ROOT.GetAdjective~]]-Macht kennt keine Grenzen - das Sudetenland ist uns vollständig übertragen worden. Die [[~FROM.GetAdjective~]]-Nation bleibt außerhalb unserer Sichtweite. Für den Moment."</v>
      </c>
    </row>
    <row r="3200" customFormat="false" ht="15" hidden="false" customHeight="false" outlineLevel="0" collapsed="false">
      <c r="A3200" s="1" t="s">
        <v>6263</v>
      </c>
      <c r="B3200" s="1" t="s">
        <v>6264</v>
      </c>
      <c r="C3200" s="1" t="str">
        <f aca="false">A3200 &amp;" " &amp;"""" &amp;B3200 &amp;""""</f>
        <v> germany.1042.a:0 "Hervorragend."</v>
      </c>
      <c r="D3200" s="1" t="str">
        <f aca="false">IF(ISBLANK(A3200),"",C3200)</f>
        <v> germany.1042.a:0 "Hervorragend."</v>
      </c>
    </row>
    <row r="3201" customFormat="false" ht="15" hidden="false" customHeight="false" outlineLevel="0" collapsed="false">
      <c r="A3201" s="1" t="s">
        <v>6265</v>
      </c>
      <c r="B3201" s="1" t="s">
        <v>6266</v>
      </c>
      <c r="C3201" s="1" t="str">
        <f aca="false">A3201 &amp;" " &amp;"""" &amp;B3201 &amp;""""</f>
        <v> germany.1043.t:0 "[[~FROM.GetNameDefCap~]] Weigert sich, Forderungen zu stellen"</v>
      </c>
      <c r="D3201" s="1" t="str">
        <f aca="false">IF(ISBLANK(A3201),"",C3201)</f>
        <v> germany.1043.t:0 "[[~FROM.GetNameDefCap~]] Weigert sich, Forderungen zu stellen"</v>
      </c>
    </row>
    <row r="3202" customFormat="false" ht="15" hidden="false" customHeight="false" outlineLevel="0" collapsed="false">
      <c r="A3202" s="1" t="s">
        <v>6267</v>
      </c>
      <c r="B3202" s="1" t="s">
        <v>6268</v>
      </c>
      <c r="C3202" s="1" t="str">
        <f aca="false">A3202 &amp;" " &amp;"""" &amp;B3202 &amp;""""</f>
        <v> germany.1043.desc:0 "Trotz des Ungleichgewichts der Kräfte haben die Diplomaten von [[~FROM.GetAdjective~]] unsere Forderungen nach der Abtretung des Sudetenlandes abgelehnt. Es ist sicher, dass ein Krieg folgen muss."</v>
      </c>
      <c r="D3202" s="1" t="str">
        <f aca="false">IF(ISBLANK(A3202),"",C3202)</f>
        <v> germany.1043.desc:0 "Trotz des Ungleichgewichts der Kräfte haben die Diplomaten von [[~FROM.GetAdjective~]] unsere Forderungen nach der Abtretung des Sudetenlandes abgelehnt. Es ist sicher, dass ein Krieg folgen muss."</v>
      </c>
    </row>
    <row r="3203" customFormat="false" ht="15" hidden="false" customHeight="false" outlineLevel="0" collapsed="false">
      <c r="A3203" s="1" t="s">
        <v>6269</v>
      </c>
      <c r="B3203" s="1" t="s">
        <v>6270</v>
      </c>
      <c r="C3203" s="1" t="str">
        <f aca="false">A3203 &amp;" " &amp;"""" &amp;B3203 &amp;""""</f>
        <v> germany.1043.a:0 "Verflixt."</v>
      </c>
      <c r="D3203" s="1" t="str">
        <f aca="false">IF(ISBLANK(A3203),"",C3203)</f>
        <v> germany.1043.a:0 "Verflixt."</v>
      </c>
    </row>
    <row r="3204" customFormat="false" ht="15" hidden="false" customHeight="false" outlineLevel="0" collapsed="false">
      <c r="C3204" s="1" t="str">
        <f aca="false">A3204 &amp;" " &amp;"""" &amp;B3204 &amp;""""</f>
        <v> ""</v>
      </c>
      <c r="D3204" s="1" t="str">
        <f aca="false">IF(ISBLANK(A3204),"",C3204)</f>
        <v/>
      </c>
    </row>
    <row r="3205" customFormat="false" ht="15" hidden="false" customHeight="false" outlineLevel="0" collapsed="false">
      <c r="A3205" s="1" t="s">
        <v>6271</v>
      </c>
      <c r="B3205" s="1" t="s">
        <v>6272</v>
      </c>
      <c r="C3205" s="1" t="str">
        <f aca="false">A3205 &amp;" " &amp;"""" &amp;B3205 &amp;""""</f>
        <v> AAT_germany.1.t: "[[~FROM.GetNameDefCap~]] fordert Ressourcenrechte an"</v>
      </c>
      <c r="D3205" s="1" t="str">
        <f aca="false">IF(ISBLANK(A3205),"",C3205)</f>
        <v> AAT_germany.1.t: "[[~FROM.GetNameDefCap~]] fordert Ressourcenrechte an"</v>
      </c>
    </row>
    <row r="3206" customFormat="false" ht="15" hidden="false" customHeight="false" outlineLevel="0" collapsed="false">
      <c r="A3206" s="1" t="s">
        <v>6273</v>
      </c>
      <c r="B3206" s="1" t="s">
        <v>6274</v>
      </c>
      <c r="C3206" s="1" t="str">
        <f aca="false">A3206 &amp;" " &amp;"""" &amp;B3206 &amp;""""</f>
        <v> AAT_germany.1.desc: "[[~FROM.GetNameDefCap~]] ist mit einem Deal an uns herangetreten, der angeblich beiden Volkswirtschaften zugute kommen wird. Sie brauchen unsere natürlichen Ressourcen für ihre Industrien und wir brauchen ihre Investitionen, um unsere zu erweitern. Ein lukratives Angebot, aber ein Geschäft auf Teufel komm raus?"</v>
      </c>
      <c r="D3206" s="1" t="str">
        <f aca="false">IF(ISBLANK(A3206),"",C3206)</f>
        <v> AAT_germany.1.desc: "[[~FROM.GetNameDefCap~]] ist mit einem Deal an uns herangetreten, der angeblich beiden Volkswirtschaften zugute kommen wird. Sie brauchen unsere natürlichen Ressourcen für ihre Industrien und wir brauchen ihre Investitionen, um unsere zu erweitern. Ein lukratives Angebot, aber ein Geschäft auf Teufel komm raus?"</v>
      </c>
    </row>
    <row r="3207" customFormat="false" ht="15" hidden="false" customHeight="false" outlineLevel="0" collapsed="false">
      <c r="A3207" s="1" t="s">
        <v>6275</v>
      </c>
      <c r="B3207" s="1" t="s">
        <v>6276</v>
      </c>
      <c r="C3207" s="1" t="str">
        <f aca="false">A3207 &amp;" " &amp;"""" &amp;B3207 &amp;""""</f>
        <v> AAT_germany.1.a: "Das ist nicht in unserem besten Interesse."</v>
      </c>
      <c r="D3207" s="1" t="str">
        <f aca="false">IF(ISBLANK(A3207),"",C3207)</f>
        <v> AAT_germany.1.a: "Das ist nicht in unserem besten Interesse."</v>
      </c>
    </row>
    <row r="3208" customFormat="false" ht="15" hidden="false" customHeight="false" outlineLevel="0" collapsed="false">
      <c r="A3208" s="1" t="s">
        <v>6277</v>
      </c>
      <c r="B3208" s="1" t="s">
        <v>6278</v>
      </c>
      <c r="C3208" s="1" t="str">
        <f aca="false">A3208 &amp;" " &amp;"""" &amp;B3208 &amp;""""</f>
        <v> AAT_germany.1.b: "Keiner verliert!"</v>
      </c>
      <c r="D3208" s="1" t="str">
        <f aca="false">IF(ISBLANK(A3208),"",C3208)</f>
        <v> AAT_germany.1.b: "Keiner verliert!"</v>
      </c>
    </row>
    <row r="3209" customFormat="false" ht="15" hidden="false" customHeight="false" outlineLevel="0" collapsed="false">
      <c r="C3209" s="1" t="str">
        <f aca="false">A3209 &amp;" " &amp;"""" &amp;B3209 &amp;""""</f>
        <v> ""</v>
      </c>
      <c r="D3209" s="1" t="str">
        <f aca="false">IF(ISBLANK(A3209),"",C3209)</f>
        <v/>
      </c>
    </row>
    <row r="3210" customFormat="false" ht="15" hidden="false" customHeight="false" outlineLevel="0" collapsed="false">
      <c r="A3210" s="1" t="s">
        <v>6279</v>
      </c>
      <c r="B3210" s="1" t="s">
        <v>6280</v>
      </c>
      <c r="C3210" s="1" t="str">
        <f aca="false">A3210 &amp;" " &amp;"""" &amp;B3210 &amp;""""</f>
        <v> AAT_germany.2.t: "[[~FROM.GetName~]] lehnt unser Angebot ab"</v>
      </c>
      <c r="D3210" s="1" t="str">
        <f aca="false">IF(ISBLANK(A3210),"",C3210)</f>
        <v> AAT_germany.2.t: "[[~FROM.GetName~]] lehnt unser Angebot ab"</v>
      </c>
    </row>
    <row r="3211" customFormat="false" ht="15" hidden="false" customHeight="false" outlineLevel="0" collapsed="false">
      <c r="A3211" s="1" t="s">
        <v>6281</v>
      </c>
      <c r="B3211" s="1" t="s">
        <v>6282</v>
      </c>
      <c r="C3211" s="1" t="str">
        <f aca="false">A3211 &amp;" " &amp;"""" &amp;B3211 &amp;""""</f>
        <v> AAT_germany.2.desc: "[[~FROM.GetName~]] hat unser Angebot mit der Begründung abgelehnt, dass es im Moment nicht in ihrem besten Interesse sei. Sie betonen, dass sie uns nichts Böses wollen, aber dass sie bei dieser Bewegung andere Prioritäten haben."</v>
      </c>
      <c r="D3211" s="1" t="str">
        <f aca="false">IF(ISBLANK(A3211),"",C3211)</f>
        <v> AAT_germany.2.desc: "[[~FROM.GetName~]] hat unser Angebot mit der Begründung abgelehnt, dass es im Moment nicht in ihrem besten Interesse sei. Sie betonen, dass sie uns nichts Böses wollen, aber dass sie bei dieser Bewegung andere Prioritäten haben."</v>
      </c>
    </row>
    <row r="3212" customFormat="false" ht="15" hidden="false" customHeight="false" outlineLevel="0" collapsed="false">
      <c r="A3212" s="1" t="s">
        <v>6283</v>
      </c>
      <c r="B3212" s="1" t="s">
        <v>6284</v>
      </c>
      <c r="C3212" s="1" t="str">
        <f aca="false">A3212 &amp;" " &amp;"""" &amp;B3212 &amp;""""</f>
        <v> AAT_germany.2.a: "Eine Schande"</v>
      </c>
      <c r="D3212" s="1" t="str">
        <f aca="false">IF(ISBLANK(A3212),"",C3212)</f>
        <v> AAT_germany.2.a: "Eine Schande"</v>
      </c>
    </row>
    <row r="3213" customFormat="false" ht="15" hidden="false" customHeight="false" outlineLevel="0" collapsed="false">
      <c r="C3213" s="1" t="str">
        <f aca="false">A3213 &amp;" " &amp;"""" &amp;B3213 &amp;""""</f>
        <v> ""</v>
      </c>
      <c r="D3213" s="1" t="str">
        <f aca="false">IF(ISBLANK(A3213),"",C3213)</f>
        <v/>
      </c>
    </row>
    <row r="3214" customFormat="false" ht="15" hidden="false" customHeight="false" outlineLevel="0" collapsed="false">
      <c r="A3214" s="1" t="s">
        <v>6285</v>
      </c>
      <c r="B3214" s="1" t="s">
        <v>6286</v>
      </c>
      <c r="C3214" s="1" t="str">
        <f aca="false">A3214 &amp;" " &amp;"""" &amp;B3214 &amp;""""</f>
        <v> AAT_germany.3.t: "[[~FROM.GetName~]] nimmt unser Angebot an"</v>
      </c>
      <c r="D3214" s="1" t="str">
        <f aca="false">IF(ISBLANK(A3214),"",C3214)</f>
        <v> AAT_germany.3.t: "[[~FROM.GetName~]] nimmt unser Angebot an"</v>
      </c>
    </row>
    <row r="3215" customFormat="false" ht="15" hidden="false" customHeight="false" outlineLevel="0" collapsed="false">
      <c r="A3215" s="1" t="s">
        <v>6287</v>
      </c>
      <c r="B3215" s="1" t="s">
        <v>6288</v>
      </c>
      <c r="C3215" s="1" t="str">
        <f aca="false">A3215 &amp;" " &amp;"""" &amp;B3215 &amp;""""</f>
        <v> AAT_germany.3.desc: "[[~FROM.GetName~]] hat unser Angebot angenommen, was sicherlich für uns beide von Vorteil sein wird. Hoffen wir, dass dieser profitablen Vereinbarung viele weitere folgen werden."</v>
      </c>
      <c r="D3215" s="1" t="str">
        <f aca="false">IF(ISBLANK(A3215),"",C3215)</f>
        <v> AAT_germany.3.desc: "[[~FROM.GetName~]] hat unser Angebot angenommen, was sicherlich für uns beide von Vorteil sein wird. Hoffen wir, dass dieser profitablen Vereinbarung viele weitere folgen werden."</v>
      </c>
    </row>
    <row r="3216" customFormat="false" ht="15" hidden="false" customHeight="false" outlineLevel="0" collapsed="false">
      <c r="A3216" s="1" t="s">
        <v>6289</v>
      </c>
      <c r="B3216" s="1" t="s">
        <v>6290</v>
      </c>
      <c r="C3216" s="1" t="str">
        <f aca="false">A3216 &amp;" " &amp;"""" &amp;B3216 &amp;""""</f>
        <v> AAT_germany.3.a: "Großartig"</v>
      </c>
      <c r="D3216" s="1" t="str">
        <f aca="false">IF(ISBLANK(A3216),"",C3216)</f>
        <v> AAT_germany.3.a: "Großartig"</v>
      </c>
    </row>
    <row r="3217" customFormat="false" ht="15" hidden="false" customHeight="false" outlineLevel="0" collapsed="false">
      <c r="A3217" s="1" t="s">
        <v>6291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2024-08-11T13:00:47Z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