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<sst xmlns="http://schemas.openxmlformats.org/spreadsheetml/2006/main" count="4" uniqueCount="3">
  <si>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l_german:</t>
  </si>
  <si>
    <t xml:space="preserve"> FLT_lost:</t>
  </si>
  <si>
    <t xml:space="preserve">Lost war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</si>
</sst>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FLT_lost: "Lost war"</v>
      </c>
      <c r="D2" s="1" t="str">
        <f aca="false">IF(ISBLANK(A2),"",C2)</f>
        <v> FLT_lost: "Lost war"</v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2024-06-30T14:33:27Z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