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<sst xmlns="http://schemas.openxmlformats.org/spreadsheetml/2006/main" count="4" uniqueCount="3">
  <si>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</si>
  <si>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MENU_TW_DISCORD:0</t>
  </si>
  <si>
    <t xml:space="preserve">Total War Discord https://discord.gg/q5D4zxC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</si>
</sst>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MENU_TW_DISCORD:0 "Total War Discord https://discord.gg/q5D4zxC"</v>
      </c>
      <c r="D2" s="1" t="str">
        <f aca="false">IF(ISBLANK(A2),"",C2)</f>
        <v> MENU_TW_DISCORD:0 "Total War Discord https://discord.gg/q5D4zxC"</v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