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<sst xmlns="http://schemas.openxmlformats.org/spreadsheetml/2006/main" count="6" uniqueCount="5">
  <si>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l_german:</t>
  </si>
  <si>
    <t xml:space="preserve">aispamcap:0</t>
  </si>
  <si>
    <t xml:space="preserve">No Spam Only AI Can See</t>
  </si>
  <si>
    <t xml:space="preserve">betterlategame:0</t>
  </si>
  <si>
    <t xml:space="preserve">No Spam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</si>
</sst>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aispamcap:0 "No Spam Only AI Can See"</v>
      </c>
      <c r="D3" s="1" t="str">
        <f aca="false">IF(ISBLANK(A3),"",C3)</f>
        <v>aispamcap:0 "No Spam Only AI Can See"</v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betterlategame:0 "No Spam"</v>
      </c>
      <c r="D5" s="1" t="str">
        <f aca="false">IF(ISBLANK(A5),"",C5)</f>
        <v>betterlategame:0 "No Spam"</v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2024-06-30T15:40:23Z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