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caPy\"/>
    </mc:Choice>
  </mc:AlternateContent>
  <bookViews>
    <workbookView xWindow="0" yWindow="0" windowWidth="14475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Hoja1!$C$1:$DS$1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Hoja1!$C$2:$DS$2</c:f>
              <c:numCache>
                <c:formatCode>General</c:formatCode>
                <c:ptCount val="121"/>
                <c:pt idx="0">
                  <c:v>0.93232385296500342</c:v>
                </c:pt>
                <c:pt idx="1">
                  <c:v>0.58994782859530281</c:v>
                </c:pt>
                <c:pt idx="2">
                  <c:v>0.51587701424501808</c:v>
                </c:pt>
                <c:pt idx="3">
                  <c:v>0.40349326181547968</c:v>
                </c:pt>
                <c:pt idx="4">
                  <c:v>0.37536194494448555</c:v>
                </c:pt>
                <c:pt idx="5">
                  <c:v>0.35209031660997431</c:v>
                </c:pt>
                <c:pt idx="6">
                  <c:v>0.37516381423122863</c:v>
                </c:pt>
                <c:pt idx="7">
                  <c:v>0.33211797464644843</c:v>
                </c:pt>
                <c:pt idx="8">
                  <c:v>0.30531948880865817</c:v>
                </c:pt>
                <c:pt idx="9">
                  <c:v>0.27218967571484581</c:v>
                </c:pt>
                <c:pt idx="10">
                  <c:v>0.25499730904546181</c:v>
                </c:pt>
                <c:pt idx="11">
                  <c:v>0.24252758146755879</c:v>
                </c:pt>
                <c:pt idx="12">
                  <c:v>0.263731754746661</c:v>
                </c:pt>
                <c:pt idx="13">
                  <c:v>0.26486186330704486</c:v>
                </c:pt>
                <c:pt idx="14">
                  <c:v>0.20791095118542863</c:v>
                </c:pt>
                <c:pt idx="15">
                  <c:v>0.23731144015714831</c:v>
                </c:pt>
                <c:pt idx="16">
                  <c:v>0.21425412817673808</c:v>
                </c:pt>
                <c:pt idx="17">
                  <c:v>0.2301573040689856</c:v>
                </c:pt>
                <c:pt idx="18">
                  <c:v>0.18507470783020771</c:v>
                </c:pt>
                <c:pt idx="19">
                  <c:v>0.21171831525755583</c:v>
                </c:pt>
                <c:pt idx="20">
                  <c:v>0.19228660147286578</c:v>
                </c:pt>
                <c:pt idx="21">
                  <c:v>0.17954204862712314</c:v>
                </c:pt>
                <c:pt idx="22">
                  <c:v>0.17792159129062918</c:v>
                </c:pt>
                <c:pt idx="23">
                  <c:v>0.17070467977615322</c:v>
                </c:pt>
                <c:pt idx="24">
                  <c:v>0.16413322075829034</c:v>
                </c:pt>
                <c:pt idx="25">
                  <c:v>0.18709173373073151</c:v>
                </c:pt>
                <c:pt idx="26">
                  <c:v>0.1889308060733666</c:v>
                </c:pt>
                <c:pt idx="27">
                  <c:v>0.18842097801908533</c:v>
                </c:pt>
                <c:pt idx="28">
                  <c:v>0.17026192102915966</c:v>
                </c:pt>
                <c:pt idx="29">
                  <c:v>0.15632811338328403</c:v>
                </c:pt>
                <c:pt idx="30">
                  <c:v>0.16328342844171018</c:v>
                </c:pt>
                <c:pt idx="31">
                  <c:v>0.17010360450149725</c:v>
                </c:pt>
                <c:pt idx="32">
                  <c:v>0.14514934006396371</c:v>
                </c:pt>
                <c:pt idx="33">
                  <c:v>0.15503024256436065</c:v>
                </c:pt>
                <c:pt idx="34">
                  <c:v>0.16809452779897227</c:v>
                </c:pt>
                <c:pt idx="35">
                  <c:v>0.16424670397733107</c:v>
                </c:pt>
                <c:pt idx="36">
                  <c:v>0.13632477096486448</c:v>
                </c:pt>
                <c:pt idx="37">
                  <c:v>0.15029804316664858</c:v>
                </c:pt>
                <c:pt idx="38">
                  <c:v>0.15794080839028046</c:v>
                </c:pt>
                <c:pt idx="39">
                  <c:v>0.14432312825123242</c:v>
                </c:pt>
                <c:pt idx="40">
                  <c:v>0.13621385130417499</c:v>
                </c:pt>
                <c:pt idx="41">
                  <c:v>0.1538658215782219</c:v>
                </c:pt>
                <c:pt idx="42">
                  <c:v>0.12235335872299524</c:v>
                </c:pt>
                <c:pt idx="43">
                  <c:v>0.14399118773901018</c:v>
                </c:pt>
                <c:pt idx="44">
                  <c:v>0.13613493930297674</c:v>
                </c:pt>
                <c:pt idx="45">
                  <c:v>0.11906900368996794</c:v>
                </c:pt>
                <c:pt idx="46">
                  <c:v>0.13690008526473213</c:v>
                </c:pt>
                <c:pt idx="47">
                  <c:v>0.11698377947230525</c:v>
                </c:pt>
                <c:pt idx="48">
                  <c:v>0.12843681044899738</c:v>
                </c:pt>
                <c:pt idx="49">
                  <c:v>0.13774769984882901</c:v>
                </c:pt>
                <c:pt idx="50">
                  <c:v>0.12447501059027084</c:v>
                </c:pt>
                <c:pt idx="51">
                  <c:v>0.12116757696377466</c:v>
                </c:pt>
                <c:pt idx="52">
                  <c:v>0.12401418873807517</c:v>
                </c:pt>
                <c:pt idx="53">
                  <c:v>0.11408429793127263</c:v>
                </c:pt>
                <c:pt idx="54">
                  <c:v>0.12477544101942428</c:v>
                </c:pt>
                <c:pt idx="55">
                  <c:v>0.11360452925355154</c:v>
                </c:pt>
                <c:pt idx="56">
                  <c:v>0.10934823784492156</c:v>
                </c:pt>
                <c:pt idx="57">
                  <c:v>0.10908528313146397</c:v>
                </c:pt>
                <c:pt idx="58">
                  <c:v>0.11978512352073376</c:v>
                </c:pt>
                <c:pt idx="59">
                  <c:v>0.12624098663259722</c:v>
                </c:pt>
                <c:pt idx="60">
                  <c:v>0.11780417919256136</c:v>
                </c:pt>
                <c:pt idx="61">
                  <c:v>0.10555956826966907</c:v>
                </c:pt>
                <c:pt idx="62">
                  <c:v>0.12224962963280565</c:v>
                </c:pt>
                <c:pt idx="63">
                  <c:v>0.12007136029508335</c:v>
                </c:pt>
                <c:pt idx="64">
                  <c:v>9.9954885127695167E-2</c:v>
                </c:pt>
                <c:pt idx="65">
                  <c:v>0.1103773911560544</c:v>
                </c:pt>
                <c:pt idx="66">
                  <c:v>0.10603505883229537</c:v>
                </c:pt>
                <c:pt idx="67">
                  <c:v>0.11455553660795842</c:v>
                </c:pt>
                <c:pt idx="68">
                  <c:v>0.10675151305619525</c:v>
                </c:pt>
                <c:pt idx="69">
                  <c:v>0.11801995472825988</c:v>
                </c:pt>
                <c:pt idx="70">
                  <c:v>0.10377453710776886</c:v>
                </c:pt>
                <c:pt idx="71">
                  <c:v>9.8063902008011655E-2</c:v>
                </c:pt>
                <c:pt idx="72">
                  <c:v>0.11050210788739905</c:v>
                </c:pt>
                <c:pt idx="73">
                  <c:v>0.11532837021130737</c:v>
                </c:pt>
                <c:pt idx="74">
                  <c:v>0.11501225577439199</c:v>
                </c:pt>
                <c:pt idx="75">
                  <c:v>0.10886962653442468</c:v>
                </c:pt>
                <c:pt idx="76">
                  <c:v>0.10116868765669948</c:v>
                </c:pt>
                <c:pt idx="77">
                  <c:v>0.10806899119404799</c:v>
                </c:pt>
                <c:pt idx="78">
                  <c:v>0.10420312237178957</c:v>
                </c:pt>
                <c:pt idx="79">
                  <c:v>0.10127516829987858</c:v>
                </c:pt>
                <c:pt idx="80">
                  <c:v>9.3459902185514671E-2</c:v>
                </c:pt>
                <c:pt idx="81">
                  <c:v>9.0219881110964212E-2</c:v>
                </c:pt>
                <c:pt idx="82">
                  <c:v>9.3464620221003089E-2</c:v>
                </c:pt>
                <c:pt idx="83">
                  <c:v>9.382096972284816E-2</c:v>
                </c:pt>
                <c:pt idx="84">
                  <c:v>0.10837855083050286</c:v>
                </c:pt>
                <c:pt idx="85">
                  <c:v>0.10485756657939756</c:v>
                </c:pt>
                <c:pt idx="86">
                  <c:v>9.4478491691371874E-2</c:v>
                </c:pt>
                <c:pt idx="87">
                  <c:v>8.8212890053246895E-2</c:v>
                </c:pt>
                <c:pt idx="88">
                  <c:v>0.10395003839800387</c:v>
                </c:pt>
                <c:pt idx="89">
                  <c:v>0.10294679310671095</c:v>
                </c:pt>
                <c:pt idx="90">
                  <c:v>9.6343783315899573E-2</c:v>
                </c:pt>
                <c:pt idx="91">
                  <c:v>8.9100258796710866E-2</c:v>
                </c:pt>
                <c:pt idx="92">
                  <c:v>9.0761670419662197E-2</c:v>
                </c:pt>
                <c:pt idx="93">
                  <c:v>9.7825898183865237E-2</c:v>
                </c:pt>
                <c:pt idx="94">
                  <c:v>9.7354354832880741E-2</c:v>
                </c:pt>
                <c:pt idx="95">
                  <c:v>8.296108720873549E-2</c:v>
                </c:pt>
                <c:pt idx="96">
                  <c:v>8.5587669448809869E-2</c:v>
                </c:pt>
                <c:pt idx="97">
                  <c:v>9.8717834062009596E-2</c:v>
                </c:pt>
                <c:pt idx="98">
                  <c:v>8.5843387071798546E-2</c:v>
                </c:pt>
                <c:pt idx="99">
                  <c:v>8.7320279448433985E-2</c:v>
                </c:pt>
                <c:pt idx="100">
                  <c:v>9.7152289818578472E-2</c:v>
                </c:pt>
                <c:pt idx="101">
                  <c:v>9.4562304565936714E-2</c:v>
                </c:pt>
                <c:pt idx="102">
                  <c:v>8.8634025183306375E-2</c:v>
                </c:pt>
                <c:pt idx="103">
                  <c:v>8.1494116163357999E-2</c:v>
                </c:pt>
                <c:pt idx="104">
                  <c:v>9.0606732220970515E-2</c:v>
                </c:pt>
                <c:pt idx="105">
                  <c:v>9.3534138350417587E-2</c:v>
                </c:pt>
                <c:pt idx="106">
                  <c:v>8.1990173317542284E-2</c:v>
                </c:pt>
                <c:pt idx="107">
                  <c:v>8.5477218648823391E-2</c:v>
                </c:pt>
                <c:pt idx="108">
                  <c:v>7.8126874943854493E-2</c:v>
                </c:pt>
                <c:pt idx="109">
                  <c:v>7.7003593681348251E-2</c:v>
                </c:pt>
                <c:pt idx="110">
                  <c:v>8.8728841680668372E-2</c:v>
                </c:pt>
                <c:pt idx="111">
                  <c:v>9.3118701209099528E-2</c:v>
                </c:pt>
                <c:pt idx="112">
                  <c:v>8.7757601417460918E-2</c:v>
                </c:pt>
                <c:pt idx="113">
                  <c:v>8.3672896221449203E-2</c:v>
                </c:pt>
                <c:pt idx="114">
                  <c:v>7.8641940373209387E-2</c:v>
                </c:pt>
                <c:pt idx="115">
                  <c:v>8.0543245184684531E-2</c:v>
                </c:pt>
                <c:pt idx="116">
                  <c:v>8.6654588950127093E-2</c:v>
                </c:pt>
                <c:pt idx="117">
                  <c:v>9.0297323407443716E-2</c:v>
                </c:pt>
                <c:pt idx="118">
                  <c:v>7.7501147836482973E-2</c:v>
                </c:pt>
                <c:pt idx="119">
                  <c:v>8.2196150138756877E-2</c:v>
                </c:pt>
                <c:pt idx="120">
                  <c:v>9.0142039618287914E-2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58616"/>
        <c:axId val="267855872"/>
      </c:scatterChart>
      <c:valAx>
        <c:axId val="2678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855872"/>
        <c:crosses val="autoZero"/>
        <c:crossBetween val="midCat"/>
      </c:valAx>
      <c:valAx>
        <c:axId val="2678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85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114300</xdr:colOff>
      <xdr:row>5</xdr:row>
      <xdr:rowOff>4761</xdr:rowOff>
    </xdr:from>
    <xdr:to>
      <xdr:col>54</xdr:col>
      <xdr:colOff>457200</xdr:colOff>
      <xdr:row>22</xdr:row>
      <xdr:rowOff>85724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S2"/>
  <sheetViews>
    <sheetView tabSelected="1" topLeftCell="AJ10" workbookViewId="0">
      <selection activeCell="C2" sqref="C2:D2"/>
    </sheetView>
  </sheetViews>
  <sheetFormatPr baseColWidth="10" defaultRowHeight="15" x14ac:dyDescent="0.25"/>
  <cols>
    <col min="1" max="1" width="4" customWidth="1"/>
    <col min="2" max="2" width="10" customWidth="1"/>
    <col min="3" max="3" width="16" customWidth="1"/>
    <col min="4" max="53" width="10" customWidth="1"/>
  </cols>
  <sheetData>
    <row r="1" spans="2:1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</row>
    <row r="2" spans="2:123" x14ac:dyDescent="0.25">
      <c r="C2">
        <f ca="1">(1-RAND()*0.2)/(SQRT(C1))</f>
        <v>0.93232385296500342</v>
      </c>
      <c r="D2">
        <f ca="1">(1-RAND()*0.2)/(SQRT(D1))</f>
        <v>0.58994782859530281</v>
      </c>
      <c r="E2">
        <f t="shared" ref="D2:BO2" ca="1" si="0">(1-RAND()*0.2)/(SQRT(E1))</f>
        <v>0.51587701424501808</v>
      </c>
      <c r="F2">
        <f t="shared" ca="1" si="0"/>
        <v>0.40349326181547968</v>
      </c>
      <c r="G2">
        <f t="shared" ca="1" si="0"/>
        <v>0.37536194494448555</v>
      </c>
      <c r="H2">
        <f t="shared" ca="1" si="0"/>
        <v>0.35209031660997431</v>
      </c>
      <c r="I2">
        <f t="shared" ca="1" si="0"/>
        <v>0.37516381423122863</v>
      </c>
      <c r="J2">
        <f t="shared" ca="1" si="0"/>
        <v>0.33211797464644843</v>
      </c>
      <c r="K2">
        <f t="shared" ca="1" si="0"/>
        <v>0.30531948880865817</v>
      </c>
      <c r="L2">
        <f t="shared" ca="1" si="0"/>
        <v>0.27218967571484581</v>
      </c>
      <c r="M2">
        <f t="shared" ca="1" si="0"/>
        <v>0.25499730904546181</v>
      </c>
      <c r="N2">
        <f t="shared" ca="1" si="0"/>
        <v>0.24252758146755879</v>
      </c>
      <c r="O2">
        <f t="shared" ca="1" si="0"/>
        <v>0.263731754746661</v>
      </c>
      <c r="P2">
        <f t="shared" ca="1" si="0"/>
        <v>0.26486186330704486</v>
      </c>
      <c r="Q2">
        <f t="shared" ca="1" si="0"/>
        <v>0.20791095118542863</v>
      </c>
      <c r="R2">
        <f t="shared" ca="1" si="0"/>
        <v>0.23731144015714831</v>
      </c>
      <c r="S2">
        <f t="shared" ca="1" si="0"/>
        <v>0.21425412817673808</v>
      </c>
      <c r="T2">
        <f t="shared" ca="1" si="0"/>
        <v>0.2301573040689856</v>
      </c>
      <c r="U2">
        <f t="shared" ca="1" si="0"/>
        <v>0.18507470783020771</v>
      </c>
      <c r="V2">
        <f t="shared" ca="1" si="0"/>
        <v>0.21171831525755583</v>
      </c>
      <c r="W2">
        <f t="shared" ca="1" si="0"/>
        <v>0.19228660147286578</v>
      </c>
      <c r="X2">
        <f t="shared" ca="1" si="0"/>
        <v>0.17954204862712314</v>
      </c>
      <c r="Y2">
        <f t="shared" ca="1" si="0"/>
        <v>0.17792159129062918</v>
      </c>
      <c r="Z2">
        <f t="shared" ca="1" si="0"/>
        <v>0.17070467977615322</v>
      </c>
      <c r="AA2">
        <f t="shared" ca="1" si="0"/>
        <v>0.16413322075829034</v>
      </c>
      <c r="AB2">
        <f t="shared" ca="1" si="0"/>
        <v>0.18709173373073151</v>
      </c>
      <c r="AC2">
        <f t="shared" ca="1" si="0"/>
        <v>0.1889308060733666</v>
      </c>
      <c r="AD2">
        <f t="shared" ca="1" si="0"/>
        <v>0.18842097801908533</v>
      </c>
      <c r="AE2">
        <f t="shared" ca="1" si="0"/>
        <v>0.17026192102915966</v>
      </c>
      <c r="AF2">
        <f t="shared" ca="1" si="0"/>
        <v>0.15632811338328403</v>
      </c>
      <c r="AG2">
        <f t="shared" ca="1" si="0"/>
        <v>0.16328342844171018</v>
      </c>
      <c r="AH2">
        <f t="shared" ca="1" si="0"/>
        <v>0.17010360450149725</v>
      </c>
      <c r="AI2">
        <f t="shared" ca="1" si="0"/>
        <v>0.14514934006396371</v>
      </c>
      <c r="AJ2">
        <f t="shared" ca="1" si="0"/>
        <v>0.15503024256436065</v>
      </c>
      <c r="AK2">
        <f t="shared" ca="1" si="0"/>
        <v>0.16809452779897227</v>
      </c>
      <c r="AL2">
        <f t="shared" ca="1" si="0"/>
        <v>0.16424670397733107</v>
      </c>
      <c r="AM2">
        <f t="shared" ca="1" si="0"/>
        <v>0.13632477096486448</v>
      </c>
      <c r="AN2">
        <f t="shared" ca="1" si="0"/>
        <v>0.15029804316664858</v>
      </c>
      <c r="AO2">
        <f t="shared" ca="1" si="0"/>
        <v>0.15794080839028046</v>
      </c>
      <c r="AP2">
        <f t="shared" ca="1" si="0"/>
        <v>0.14432312825123242</v>
      </c>
      <c r="AQ2">
        <f t="shared" ca="1" si="0"/>
        <v>0.13621385130417499</v>
      </c>
      <c r="AR2">
        <f t="shared" ca="1" si="0"/>
        <v>0.1538658215782219</v>
      </c>
      <c r="AS2">
        <f t="shared" ca="1" si="0"/>
        <v>0.12235335872299524</v>
      </c>
      <c r="AT2">
        <f t="shared" ca="1" si="0"/>
        <v>0.14399118773901018</v>
      </c>
      <c r="AU2">
        <f t="shared" ca="1" si="0"/>
        <v>0.13613493930297674</v>
      </c>
      <c r="AV2">
        <f t="shared" ca="1" si="0"/>
        <v>0.11906900368996794</v>
      </c>
      <c r="AW2">
        <f t="shared" ca="1" si="0"/>
        <v>0.13690008526473213</v>
      </c>
      <c r="AX2">
        <f t="shared" ca="1" si="0"/>
        <v>0.11698377947230525</v>
      </c>
      <c r="AY2">
        <f t="shared" ca="1" si="0"/>
        <v>0.12843681044899738</v>
      </c>
      <c r="AZ2">
        <f t="shared" ca="1" si="0"/>
        <v>0.13774769984882901</v>
      </c>
      <c r="BA2">
        <f t="shared" ca="1" si="0"/>
        <v>0.12447501059027084</v>
      </c>
      <c r="BB2">
        <f t="shared" ca="1" si="0"/>
        <v>0.12116757696377466</v>
      </c>
      <c r="BC2">
        <f t="shared" ca="1" si="0"/>
        <v>0.12401418873807517</v>
      </c>
      <c r="BD2">
        <f t="shared" ca="1" si="0"/>
        <v>0.11408429793127263</v>
      </c>
      <c r="BE2">
        <f t="shared" ca="1" si="0"/>
        <v>0.12477544101942428</v>
      </c>
      <c r="BF2">
        <f t="shared" ca="1" si="0"/>
        <v>0.11360452925355154</v>
      </c>
      <c r="BG2">
        <f t="shared" ca="1" si="0"/>
        <v>0.10934823784492156</v>
      </c>
      <c r="BH2">
        <f t="shared" ca="1" si="0"/>
        <v>0.10908528313146397</v>
      </c>
      <c r="BI2">
        <f t="shared" ca="1" si="0"/>
        <v>0.11978512352073376</v>
      </c>
      <c r="BJ2">
        <f t="shared" ca="1" si="0"/>
        <v>0.12624098663259722</v>
      </c>
      <c r="BK2">
        <f t="shared" ca="1" si="0"/>
        <v>0.11780417919256136</v>
      </c>
      <c r="BL2">
        <f t="shared" ca="1" si="0"/>
        <v>0.10555956826966907</v>
      </c>
      <c r="BM2">
        <f t="shared" ca="1" si="0"/>
        <v>0.12224962963280565</v>
      </c>
      <c r="BN2">
        <f t="shared" ca="1" si="0"/>
        <v>0.12007136029508335</v>
      </c>
      <c r="BO2">
        <f t="shared" ca="1" si="0"/>
        <v>9.9954885127695167E-2</v>
      </c>
      <c r="BP2">
        <f t="shared" ref="BP2:DS2" ca="1" si="1">(1-RAND()*0.2)/(SQRT(BP1))</f>
        <v>0.1103773911560544</v>
      </c>
      <c r="BQ2">
        <f t="shared" ca="1" si="1"/>
        <v>0.10603505883229537</v>
      </c>
      <c r="BR2">
        <f t="shared" ca="1" si="1"/>
        <v>0.11455553660795842</v>
      </c>
      <c r="BS2">
        <f t="shared" ca="1" si="1"/>
        <v>0.10675151305619525</v>
      </c>
      <c r="BT2">
        <f t="shared" ca="1" si="1"/>
        <v>0.11801995472825988</v>
      </c>
      <c r="BU2">
        <f t="shared" ca="1" si="1"/>
        <v>0.10377453710776886</v>
      </c>
      <c r="BV2">
        <f t="shared" ca="1" si="1"/>
        <v>9.8063902008011655E-2</v>
      </c>
      <c r="BW2">
        <f t="shared" ca="1" si="1"/>
        <v>0.11050210788739905</v>
      </c>
      <c r="BX2">
        <f t="shared" ca="1" si="1"/>
        <v>0.11532837021130737</v>
      </c>
      <c r="BY2">
        <f t="shared" ca="1" si="1"/>
        <v>0.11501225577439199</v>
      </c>
      <c r="BZ2">
        <f t="shared" ca="1" si="1"/>
        <v>0.10886962653442468</v>
      </c>
      <c r="CA2">
        <f t="shared" ca="1" si="1"/>
        <v>0.10116868765669948</v>
      </c>
      <c r="CB2">
        <f t="shared" ca="1" si="1"/>
        <v>0.10806899119404799</v>
      </c>
      <c r="CC2">
        <f t="shared" ca="1" si="1"/>
        <v>0.10420312237178957</v>
      </c>
      <c r="CD2">
        <f t="shared" ca="1" si="1"/>
        <v>0.10127516829987858</v>
      </c>
      <c r="CE2">
        <f t="shared" ca="1" si="1"/>
        <v>9.3459902185514671E-2</v>
      </c>
      <c r="CF2">
        <f t="shared" ca="1" si="1"/>
        <v>9.0219881110964212E-2</v>
      </c>
      <c r="CG2">
        <f t="shared" ca="1" si="1"/>
        <v>9.3464620221003089E-2</v>
      </c>
      <c r="CH2">
        <f t="shared" ca="1" si="1"/>
        <v>9.382096972284816E-2</v>
      </c>
      <c r="CI2">
        <f t="shared" ca="1" si="1"/>
        <v>0.10837855083050286</v>
      </c>
      <c r="CJ2">
        <f t="shared" ca="1" si="1"/>
        <v>0.10485756657939756</v>
      </c>
      <c r="CK2">
        <f t="shared" ca="1" si="1"/>
        <v>9.4478491691371874E-2</v>
      </c>
      <c r="CL2">
        <f t="shared" ca="1" si="1"/>
        <v>8.8212890053246895E-2</v>
      </c>
      <c r="CM2">
        <f t="shared" ca="1" si="1"/>
        <v>0.10395003839800387</v>
      </c>
      <c r="CN2">
        <f t="shared" ca="1" si="1"/>
        <v>0.10294679310671095</v>
      </c>
      <c r="CO2">
        <f t="shared" ca="1" si="1"/>
        <v>9.6343783315899573E-2</v>
      </c>
      <c r="CP2">
        <f t="shared" ca="1" si="1"/>
        <v>8.9100258796710866E-2</v>
      </c>
      <c r="CQ2">
        <f t="shared" ca="1" si="1"/>
        <v>9.0761670419662197E-2</v>
      </c>
      <c r="CR2">
        <f t="shared" ca="1" si="1"/>
        <v>9.7825898183865237E-2</v>
      </c>
      <c r="CS2">
        <f t="shared" ca="1" si="1"/>
        <v>9.7354354832880741E-2</v>
      </c>
      <c r="CT2">
        <f t="shared" ca="1" si="1"/>
        <v>8.296108720873549E-2</v>
      </c>
      <c r="CU2">
        <f t="shared" ca="1" si="1"/>
        <v>8.5587669448809869E-2</v>
      </c>
      <c r="CV2">
        <f t="shared" ca="1" si="1"/>
        <v>9.8717834062009596E-2</v>
      </c>
      <c r="CW2">
        <f t="shared" ca="1" si="1"/>
        <v>8.5843387071798546E-2</v>
      </c>
      <c r="CX2">
        <f t="shared" ca="1" si="1"/>
        <v>8.7320279448433985E-2</v>
      </c>
      <c r="CY2">
        <f t="shared" ca="1" si="1"/>
        <v>9.7152289818578472E-2</v>
      </c>
      <c r="CZ2">
        <f t="shared" ca="1" si="1"/>
        <v>9.4562304565936714E-2</v>
      </c>
      <c r="DA2">
        <f t="shared" ca="1" si="1"/>
        <v>8.8634025183306375E-2</v>
      </c>
      <c r="DB2">
        <f t="shared" ca="1" si="1"/>
        <v>8.1494116163357999E-2</v>
      </c>
      <c r="DC2">
        <f t="shared" ca="1" si="1"/>
        <v>9.0606732220970515E-2</v>
      </c>
      <c r="DD2">
        <f t="shared" ca="1" si="1"/>
        <v>9.3534138350417587E-2</v>
      </c>
      <c r="DE2">
        <f t="shared" ca="1" si="1"/>
        <v>8.1990173317542284E-2</v>
      </c>
      <c r="DF2">
        <f t="shared" ca="1" si="1"/>
        <v>8.5477218648823391E-2</v>
      </c>
      <c r="DG2">
        <f t="shared" ca="1" si="1"/>
        <v>7.8126874943854493E-2</v>
      </c>
      <c r="DH2">
        <f t="shared" ca="1" si="1"/>
        <v>7.7003593681348251E-2</v>
      </c>
      <c r="DI2">
        <f t="shared" ca="1" si="1"/>
        <v>8.8728841680668372E-2</v>
      </c>
      <c r="DJ2">
        <f t="shared" ca="1" si="1"/>
        <v>9.3118701209099528E-2</v>
      </c>
      <c r="DK2">
        <f t="shared" ca="1" si="1"/>
        <v>8.7757601417460918E-2</v>
      </c>
      <c r="DL2">
        <f t="shared" ca="1" si="1"/>
        <v>8.3672896221449203E-2</v>
      </c>
      <c r="DM2">
        <f t="shared" ca="1" si="1"/>
        <v>7.8641940373209387E-2</v>
      </c>
      <c r="DN2">
        <f t="shared" ca="1" si="1"/>
        <v>8.0543245184684531E-2</v>
      </c>
      <c r="DO2">
        <f t="shared" ca="1" si="1"/>
        <v>8.6654588950127093E-2</v>
      </c>
      <c r="DP2">
        <f t="shared" ca="1" si="1"/>
        <v>9.0297323407443716E-2</v>
      </c>
      <c r="DQ2">
        <f t="shared" ca="1" si="1"/>
        <v>7.7501147836482973E-2</v>
      </c>
      <c r="DR2">
        <f t="shared" ca="1" si="1"/>
        <v>8.2196150138756877E-2</v>
      </c>
      <c r="DS2">
        <f t="shared" ca="1" si="1"/>
        <v>9.0142039618287914E-2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Sánchez</dc:creator>
  <cp:lastModifiedBy>Raúl Sánchez</cp:lastModifiedBy>
  <dcterms:created xsi:type="dcterms:W3CDTF">2018-05-31T15:46:50Z</dcterms:created>
  <dcterms:modified xsi:type="dcterms:W3CDTF">2018-05-31T17:12:10Z</dcterms:modified>
</cp:coreProperties>
</file>