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vi\projects\trade_python\back_testing\datos\"/>
    </mc:Choice>
  </mc:AlternateContent>
  <xr:revisionPtr revIDLastSave="0" documentId="13_ncr:1_{586F19D3-AE50-405A-9E74-C9B011EE61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Sheet1!$A$1:$D$248</definedName>
  </definedNames>
  <calcPr calcId="124519"/>
</workbook>
</file>

<file path=xl/sharedStrings.xml><?xml version="1.0" encoding="utf-8"?>
<sst xmlns="http://schemas.openxmlformats.org/spreadsheetml/2006/main" count="4" uniqueCount="4">
  <si>
    <t>indices</t>
  </si>
  <si>
    <t>close</t>
  </si>
  <si>
    <t>change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</si>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</sst>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Sheet1!$A$2:$A$248</c:f>
              <c:numCache>
                <c:formatCode>General</c:formatCode>
                <c:ptCount val="247"/>
                <c:pt idx="0">
                  <c:v>78</c:v>
                </c:pt>
                <c:pt idx="1">
                  <c:v>156</c:v>
                </c:pt>
                <c:pt idx="2">
                  <c:v>234</c:v>
                </c:pt>
                <c:pt idx="3">
                  <c:v>312</c:v>
                </c:pt>
                <c:pt idx="4">
                  <c:v>390</c:v>
                </c:pt>
                <c:pt idx="5">
                  <c:v>468</c:v>
                </c:pt>
                <c:pt idx="6">
                  <c:v>546</c:v>
                </c:pt>
                <c:pt idx="7">
                  <c:v>624</c:v>
                </c:pt>
                <c:pt idx="8">
                  <c:v>702</c:v>
                </c:pt>
                <c:pt idx="9">
                  <c:v>780</c:v>
                </c:pt>
                <c:pt idx="10">
                  <c:v>858</c:v>
                </c:pt>
                <c:pt idx="11">
                  <c:v>936</c:v>
                </c:pt>
                <c:pt idx="12">
                  <c:v>1014</c:v>
                </c:pt>
                <c:pt idx="13">
                  <c:v>1092</c:v>
                </c:pt>
                <c:pt idx="14">
                  <c:v>1170</c:v>
                </c:pt>
                <c:pt idx="15">
                  <c:v>1248</c:v>
                </c:pt>
                <c:pt idx="16">
                  <c:v>1326</c:v>
                </c:pt>
                <c:pt idx="17">
                  <c:v>1404</c:v>
                </c:pt>
                <c:pt idx="18">
                  <c:v>1482</c:v>
                </c:pt>
                <c:pt idx="19">
                  <c:v>1560</c:v>
                </c:pt>
                <c:pt idx="20">
                  <c:v>1638</c:v>
                </c:pt>
                <c:pt idx="21">
                  <c:v>1716</c:v>
                </c:pt>
                <c:pt idx="22">
                  <c:v>1794</c:v>
                </c:pt>
                <c:pt idx="23">
                  <c:v>1872</c:v>
                </c:pt>
                <c:pt idx="24">
                  <c:v>1950</c:v>
                </c:pt>
                <c:pt idx="25">
                  <c:v>2028</c:v>
                </c:pt>
                <c:pt idx="26">
                  <c:v>2106</c:v>
                </c:pt>
                <c:pt idx="27">
                  <c:v>2184</c:v>
                </c:pt>
                <c:pt idx="28">
                  <c:v>2262</c:v>
                </c:pt>
                <c:pt idx="29">
                  <c:v>2340</c:v>
                </c:pt>
                <c:pt idx="30">
                  <c:v>2418</c:v>
                </c:pt>
                <c:pt idx="31">
                  <c:v>2496</c:v>
                </c:pt>
                <c:pt idx="32">
                  <c:v>2574</c:v>
                </c:pt>
                <c:pt idx="33">
                  <c:v>2652</c:v>
                </c:pt>
                <c:pt idx="34">
                  <c:v>2730</c:v>
                </c:pt>
                <c:pt idx="35">
                  <c:v>2808</c:v>
                </c:pt>
                <c:pt idx="36">
                  <c:v>2886</c:v>
                </c:pt>
                <c:pt idx="37">
                  <c:v>2964</c:v>
                </c:pt>
                <c:pt idx="38">
                  <c:v>3042</c:v>
                </c:pt>
                <c:pt idx="39">
                  <c:v>3120</c:v>
                </c:pt>
                <c:pt idx="40">
                  <c:v>3198</c:v>
                </c:pt>
                <c:pt idx="41">
                  <c:v>3276</c:v>
                </c:pt>
                <c:pt idx="42">
                  <c:v>3354</c:v>
                </c:pt>
                <c:pt idx="43">
                  <c:v>3432</c:v>
                </c:pt>
                <c:pt idx="44">
                  <c:v>3510</c:v>
                </c:pt>
                <c:pt idx="45">
                  <c:v>3588</c:v>
                </c:pt>
                <c:pt idx="46">
                  <c:v>3666</c:v>
                </c:pt>
                <c:pt idx="47">
                  <c:v>3744</c:v>
                </c:pt>
                <c:pt idx="48">
                  <c:v>3822</c:v>
                </c:pt>
                <c:pt idx="49">
                  <c:v>3900</c:v>
                </c:pt>
                <c:pt idx="50">
                  <c:v>3978</c:v>
                </c:pt>
                <c:pt idx="51">
                  <c:v>4056</c:v>
                </c:pt>
                <c:pt idx="52">
                  <c:v>4134</c:v>
                </c:pt>
                <c:pt idx="53">
                  <c:v>4212</c:v>
                </c:pt>
                <c:pt idx="54">
                  <c:v>4290</c:v>
                </c:pt>
                <c:pt idx="55">
                  <c:v>4368</c:v>
                </c:pt>
                <c:pt idx="56">
                  <c:v>4446</c:v>
                </c:pt>
                <c:pt idx="57">
                  <c:v>4524</c:v>
                </c:pt>
                <c:pt idx="58">
                  <c:v>4602</c:v>
                </c:pt>
                <c:pt idx="59">
                  <c:v>4680</c:v>
                </c:pt>
                <c:pt idx="60">
                  <c:v>4758</c:v>
                </c:pt>
                <c:pt idx="61">
                  <c:v>4836</c:v>
                </c:pt>
                <c:pt idx="62">
                  <c:v>4914</c:v>
                </c:pt>
                <c:pt idx="63">
                  <c:v>4992</c:v>
                </c:pt>
                <c:pt idx="64">
                  <c:v>5070</c:v>
                </c:pt>
                <c:pt idx="65">
                  <c:v>5148</c:v>
                </c:pt>
                <c:pt idx="66">
                  <c:v>5226</c:v>
                </c:pt>
                <c:pt idx="67">
                  <c:v>5304</c:v>
                </c:pt>
                <c:pt idx="68">
                  <c:v>5382</c:v>
                </c:pt>
                <c:pt idx="69">
                  <c:v>5460</c:v>
                </c:pt>
                <c:pt idx="70">
                  <c:v>5538</c:v>
                </c:pt>
                <c:pt idx="71">
                  <c:v>5616</c:v>
                </c:pt>
                <c:pt idx="72">
                  <c:v>5694</c:v>
                </c:pt>
                <c:pt idx="73">
                  <c:v>5772</c:v>
                </c:pt>
                <c:pt idx="74">
                  <c:v>5850</c:v>
                </c:pt>
                <c:pt idx="75">
                  <c:v>5928</c:v>
                </c:pt>
                <c:pt idx="76">
                  <c:v>6006</c:v>
                </c:pt>
                <c:pt idx="77">
                  <c:v>6084</c:v>
                </c:pt>
                <c:pt idx="78">
                  <c:v>6162</c:v>
                </c:pt>
                <c:pt idx="79">
                  <c:v>6240</c:v>
                </c:pt>
                <c:pt idx="80">
                  <c:v>6318</c:v>
                </c:pt>
                <c:pt idx="81">
                  <c:v>6396</c:v>
                </c:pt>
                <c:pt idx="82">
                  <c:v>6516</c:v>
                </c:pt>
                <c:pt idx="83">
                  <c:v>6594</c:v>
                </c:pt>
                <c:pt idx="84">
                  <c:v>6672</c:v>
                </c:pt>
                <c:pt idx="85">
                  <c:v>6750</c:v>
                </c:pt>
                <c:pt idx="86">
                  <c:v>6828</c:v>
                </c:pt>
                <c:pt idx="87">
                  <c:v>6906</c:v>
                </c:pt>
                <c:pt idx="88">
                  <c:v>6984</c:v>
                </c:pt>
                <c:pt idx="89">
                  <c:v>7062</c:v>
                </c:pt>
                <c:pt idx="90">
                  <c:v>7140</c:v>
                </c:pt>
                <c:pt idx="91">
                  <c:v>7218</c:v>
                </c:pt>
                <c:pt idx="92">
                  <c:v>7296</c:v>
                </c:pt>
                <c:pt idx="93">
                  <c:v>7374</c:v>
                </c:pt>
                <c:pt idx="94">
                  <c:v>7452</c:v>
                </c:pt>
                <c:pt idx="95">
                  <c:v>7530</c:v>
                </c:pt>
                <c:pt idx="96">
                  <c:v>7608</c:v>
                </c:pt>
                <c:pt idx="97">
                  <c:v>7686</c:v>
                </c:pt>
                <c:pt idx="98">
                  <c:v>7764</c:v>
                </c:pt>
                <c:pt idx="99">
                  <c:v>7842</c:v>
                </c:pt>
                <c:pt idx="100">
                  <c:v>7920</c:v>
                </c:pt>
                <c:pt idx="101">
                  <c:v>7998</c:v>
                </c:pt>
                <c:pt idx="102">
                  <c:v>8076</c:v>
                </c:pt>
                <c:pt idx="103">
                  <c:v>8154</c:v>
                </c:pt>
                <c:pt idx="104">
                  <c:v>8232</c:v>
                </c:pt>
                <c:pt idx="105">
                  <c:v>8310</c:v>
                </c:pt>
                <c:pt idx="106">
                  <c:v>8388</c:v>
                </c:pt>
                <c:pt idx="107">
                  <c:v>8466</c:v>
                </c:pt>
                <c:pt idx="108">
                  <c:v>8544</c:v>
                </c:pt>
                <c:pt idx="109">
                  <c:v>8622</c:v>
                </c:pt>
                <c:pt idx="110">
                  <c:v>8700</c:v>
                </c:pt>
                <c:pt idx="111">
                  <c:v>8778</c:v>
                </c:pt>
                <c:pt idx="112">
                  <c:v>8856</c:v>
                </c:pt>
                <c:pt idx="113">
                  <c:v>8934</c:v>
                </c:pt>
                <c:pt idx="114">
                  <c:v>9012</c:v>
                </c:pt>
                <c:pt idx="115">
                  <c:v>9090</c:v>
                </c:pt>
                <c:pt idx="116">
                  <c:v>9168</c:v>
                </c:pt>
                <c:pt idx="117">
                  <c:v>9246</c:v>
                </c:pt>
                <c:pt idx="118">
                  <c:v>9324</c:v>
                </c:pt>
                <c:pt idx="119">
                  <c:v>9402</c:v>
                </c:pt>
                <c:pt idx="120">
                  <c:v>9480</c:v>
                </c:pt>
                <c:pt idx="121">
                  <c:v>9558</c:v>
                </c:pt>
                <c:pt idx="122">
                  <c:v>9636</c:v>
                </c:pt>
                <c:pt idx="123">
                  <c:v>9714</c:v>
                </c:pt>
                <c:pt idx="124">
                  <c:v>9792</c:v>
                </c:pt>
                <c:pt idx="125">
                  <c:v>9870</c:v>
                </c:pt>
                <c:pt idx="126">
                  <c:v>9948</c:v>
                </c:pt>
                <c:pt idx="127">
                  <c:v>10026</c:v>
                </c:pt>
                <c:pt idx="128">
                  <c:v>10104</c:v>
                </c:pt>
                <c:pt idx="129">
                  <c:v>10182</c:v>
                </c:pt>
                <c:pt idx="130">
                  <c:v>10260</c:v>
                </c:pt>
                <c:pt idx="131">
                  <c:v>10338</c:v>
                </c:pt>
                <c:pt idx="132">
                  <c:v>10416</c:v>
                </c:pt>
                <c:pt idx="133">
                  <c:v>10494</c:v>
                </c:pt>
                <c:pt idx="134">
                  <c:v>10572</c:v>
                </c:pt>
                <c:pt idx="135">
                  <c:v>10650</c:v>
                </c:pt>
                <c:pt idx="136">
                  <c:v>10728</c:v>
                </c:pt>
                <c:pt idx="137">
                  <c:v>10806</c:v>
                </c:pt>
                <c:pt idx="138">
                  <c:v>10884</c:v>
                </c:pt>
                <c:pt idx="139">
                  <c:v>10962</c:v>
                </c:pt>
                <c:pt idx="140">
                  <c:v>11040</c:v>
                </c:pt>
                <c:pt idx="141">
                  <c:v>11118</c:v>
                </c:pt>
                <c:pt idx="142">
                  <c:v>11196</c:v>
                </c:pt>
                <c:pt idx="143">
                  <c:v>11274</c:v>
                </c:pt>
                <c:pt idx="144">
                  <c:v>11352</c:v>
                </c:pt>
                <c:pt idx="145">
                  <c:v>11430</c:v>
                </c:pt>
                <c:pt idx="146">
                  <c:v>11508</c:v>
                </c:pt>
                <c:pt idx="147">
                  <c:v>11586</c:v>
                </c:pt>
                <c:pt idx="148">
                  <c:v>11664</c:v>
                </c:pt>
                <c:pt idx="149">
                  <c:v>11742</c:v>
                </c:pt>
                <c:pt idx="150">
                  <c:v>11820</c:v>
                </c:pt>
                <c:pt idx="151">
                  <c:v>11898</c:v>
                </c:pt>
                <c:pt idx="152">
                  <c:v>11976</c:v>
                </c:pt>
                <c:pt idx="153">
                  <c:v>12054</c:v>
                </c:pt>
                <c:pt idx="154">
                  <c:v>12132</c:v>
                </c:pt>
                <c:pt idx="155">
                  <c:v>12210</c:v>
                </c:pt>
                <c:pt idx="156">
                  <c:v>12288</c:v>
                </c:pt>
                <c:pt idx="157">
                  <c:v>12366</c:v>
                </c:pt>
                <c:pt idx="158">
                  <c:v>12444</c:v>
                </c:pt>
                <c:pt idx="159">
                  <c:v>12522</c:v>
                </c:pt>
                <c:pt idx="160">
                  <c:v>12600</c:v>
                </c:pt>
                <c:pt idx="161">
                  <c:v>12678</c:v>
                </c:pt>
                <c:pt idx="162">
                  <c:v>12756</c:v>
                </c:pt>
                <c:pt idx="163">
                  <c:v>12834</c:v>
                </c:pt>
                <c:pt idx="164">
                  <c:v>12912</c:v>
                </c:pt>
                <c:pt idx="165">
                  <c:v>12990</c:v>
                </c:pt>
                <c:pt idx="166">
                  <c:v>13068</c:v>
                </c:pt>
                <c:pt idx="167">
                  <c:v>13146</c:v>
                </c:pt>
                <c:pt idx="168">
                  <c:v>13224</c:v>
                </c:pt>
                <c:pt idx="169">
                  <c:v>13302</c:v>
                </c:pt>
                <c:pt idx="170">
                  <c:v>13380</c:v>
                </c:pt>
                <c:pt idx="171">
                  <c:v>13458</c:v>
                </c:pt>
                <c:pt idx="172">
                  <c:v>13536</c:v>
                </c:pt>
                <c:pt idx="173">
                  <c:v>13614</c:v>
                </c:pt>
                <c:pt idx="174">
                  <c:v>13692</c:v>
                </c:pt>
                <c:pt idx="175">
                  <c:v>13770</c:v>
                </c:pt>
                <c:pt idx="176">
                  <c:v>13848</c:v>
                </c:pt>
                <c:pt idx="177">
                  <c:v>13926</c:v>
                </c:pt>
                <c:pt idx="178">
                  <c:v>14004</c:v>
                </c:pt>
                <c:pt idx="179">
                  <c:v>14082</c:v>
                </c:pt>
                <c:pt idx="180">
                  <c:v>14160</c:v>
                </c:pt>
                <c:pt idx="181">
                  <c:v>14238</c:v>
                </c:pt>
                <c:pt idx="182">
                  <c:v>14316</c:v>
                </c:pt>
                <c:pt idx="183">
                  <c:v>14394</c:v>
                </c:pt>
                <c:pt idx="184">
                  <c:v>14472</c:v>
                </c:pt>
                <c:pt idx="185">
                  <c:v>14592</c:v>
                </c:pt>
                <c:pt idx="186">
                  <c:v>14670</c:v>
                </c:pt>
                <c:pt idx="187">
                  <c:v>14748</c:v>
                </c:pt>
                <c:pt idx="188">
                  <c:v>14826</c:v>
                </c:pt>
                <c:pt idx="189">
                  <c:v>14904</c:v>
                </c:pt>
                <c:pt idx="190">
                  <c:v>14982</c:v>
                </c:pt>
                <c:pt idx="191">
                  <c:v>15060</c:v>
                </c:pt>
                <c:pt idx="192">
                  <c:v>15138</c:v>
                </c:pt>
                <c:pt idx="193">
                  <c:v>15216</c:v>
                </c:pt>
                <c:pt idx="194">
                  <c:v>15294</c:v>
                </c:pt>
                <c:pt idx="195">
                  <c:v>15372</c:v>
                </c:pt>
                <c:pt idx="196">
                  <c:v>15450</c:v>
                </c:pt>
                <c:pt idx="197">
                  <c:v>15528</c:v>
                </c:pt>
                <c:pt idx="198">
                  <c:v>15606</c:v>
                </c:pt>
                <c:pt idx="199">
                  <c:v>15684</c:v>
                </c:pt>
                <c:pt idx="200">
                  <c:v>15762</c:v>
                </c:pt>
                <c:pt idx="201">
                  <c:v>15882</c:v>
                </c:pt>
                <c:pt idx="202">
                  <c:v>15960</c:v>
                </c:pt>
                <c:pt idx="203">
                  <c:v>16038</c:v>
                </c:pt>
                <c:pt idx="204">
                  <c:v>16116</c:v>
                </c:pt>
                <c:pt idx="205">
                  <c:v>16194</c:v>
                </c:pt>
                <c:pt idx="206">
                  <c:v>16272</c:v>
                </c:pt>
                <c:pt idx="207">
                  <c:v>16350</c:v>
                </c:pt>
                <c:pt idx="208">
                  <c:v>16428</c:v>
                </c:pt>
                <c:pt idx="209">
                  <c:v>16506</c:v>
                </c:pt>
                <c:pt idx="210">
                  <c:v>16584</c:v>
                </c:pt>
                <c:pt idx="211">
                  <c:v>16662</c:v>
                </c:pt>
                <c:pt idx="212">
                  <c:v>16740</c:v>
                </c:pt>
                <c:pt idx="213">
                  <c:v>16818</c:v>
                </c:pt>
                <c:pt idx="214">
                  <c:v>16896</c:v>
                </c:pt>
                <c:pt idx="215">
                  <c:v>16974</c:v>
                </c:pt>
                <c:pt idx="216">
                  <c:v>17052</c:v>
                </c:pt>
                <c:pt idx="217">
                  <c:v>17130</c:v>
                </c:pt>
                <c:pt idx="218">
                  <c:v>17208</c:v>
                </c:pt>
                <c:pt idx="219">
                  <c:v>17286</c:v>
                </c:pt>
                <c:pt idx="220">
                  <c:v>17364</c:v>
                </c:pt>
                <c:pt idx="221">
                  <c:v>17442</c:v>
                </c:pt>
                <c:pt idx="222">
                  <c:v>17520</c:v>
                </c:pt>
                <c:pt idx="223">
                  <c:v>17598</c:v>
                </c:pt>
                <c:pt idx="224">
                  <c:v>17676</c:v>
                </c:pt>
                <c:pt idx="225">
                  <c:v>17754</c:v>
                </c:pt>
                <c:pt idx="226">
                  <c:v>17832</c:v>
                </c:pt>
                <c:pt idx="227">
                  <c:v>17910</c:v>
                </c:pt>
                <c:pt idx="228">
                  <c:v>17988</c:v>
                </c:pt>
                <c:pt idx="229">
                  <c:v>18066</c:v>
                </c:pt>
                <c:pt idx="230">
                  <c:v>18144</c:v>
                </c:pt>
                <c:pt idx="231">
                  <c:v>18222</c:v>
                </c:pt>
                <c:pt idx="232">
                  <c:v>18300</c:v>
                </c:pt>
                <c:pt idx="233">
                  <c:v>18378</c:v>
                </c:pt>
                <c:pt idx="234">
                  <c:v>18456</c:v>
                </c:pt>
                <c:pt idx="235">
                  <c:v>18534</c:v>
                </c:pt>
                <c:pt idx="236">
                  <c:v>18612</c:v>
                </c:pt>
                <c:pt idx="237">
                  <c:v>18690</c:v>
                </c:pt>
                <c:pt idx="238">
                  <c:v>18768</c:v>
                </c:pt>
                <c:pt idx="239">
                  <c:v>18846</c:v>
                </c:pt>
                <c:pt idx="240">
                  <c:v>18924</c:v>
                </c:pt>
                <c:pt idx="241">
                  <c:v>19002</c:v>
                </c:pt>
                <c:pt idx="242">
                  <c:v>19080</c:v>
                </c:pt>
                <c:pt idx="243">
                  <c:v>19158</c:v>
                </c:pt>
                <c:pt idx="244">
                  <c:v>19236</c:v>
                </c:pt>
                <c:pt idx="245">
                  <c:v>19314</c:v>
                </c:pt>
                <c:pt idx="246">
                  <c:v>19392</c:v>
                </c:pt>
              </c:numCache>
            </c:numRef>
          </c:cat>
          <c:val>
            <c:numRef>
              <c:f>Sheet1!$B$2:$B$248</c:f>
              <c:numCache>
                <c:formatCode>General</c:formatCode>
                <c:ptCount val="247"/>
                <c:pt idx="0">
                  <c:v>496.06</c:v>
                </c:pt>
                <c:pt idx="1">
                  <c:v>512.03</c:v>
                </c:pt>
                <c:pt idx="2">
                  <c:v>505.97</c:v>
                </c:pt>
                <c:pt idx="3">
                  <c:v>483.78</c:v>
                </c:pt>
                <c:pt idx="4">
                  <c:v>499.75</c:v>
                </c:pt>
                <c:pt idx="5">
                  <c:v>495.74</c:v>
                </c:pt>
                <c:pt idx="6">
                  <c:v>491.85</c:v>
                </c:pt>
                <c:pt idx="7">
                  <c:v>484</c:v>
                </c:pt>
                <c:pt idx="8">
                  <c:v>497.09</c:v>
                </c:pt>
                <c:pt idx="9">
                  <c:v>495.81</c:v>
                </c:pt>
                <c:pt idx="10">
                  <c:v>505.71</c:v>
                </c:pt>
                <c:pt idx="11">
                  <c:v>507.65</c:v>
                </c:pt>
                <c:pt idx="12">
                  <c:v>509.35</c:v>
                </c:pt>
                <c:pt idx="13">
                  <c:v>503.19</c:v>
                </c:pt>
                <c:pt idx="14">
                  <c:v>496.06</c:v>
                </c:pt>
                <c:pt idx="15">
                  <c:v>494</c:v>
                </c:pt>
                <c:pt idx="16">
                  <c:v>485.49</c:v>
                </c:pt>
                <c:pt idx="17">
                  <c:v>491.48</c:v>
                </c:pt>
                <c:pt idx="18">
                  <c:v>497.37</c:v>
                </c:pt>
                <c:pt idx="19">
                  <c:v>506.83</c:v>
                </c:pt>
                <c:pt idx="20">
                  <c:v>510.99</c:v>
                </c:pt>
                <c:pt idx="21">
                  <c:v>526.77</c:v>
                </c:pt>
                <c:pt idx="22">
                  <c:v>519.42999999999995</c:v>
                </c:pt>
                <c:pt idx="23">
                  <c:v>516.97</c:v>
                </c:pt>
                <c:pt idx="24">
                  <c:v>519.79</c:v>
                </c:pt>
                <c:pt idx="25">
                  <c:v>523.11</c:v>
                </c:pt>
                <c:pt idx="26">
                  <c:v>511.56</c:v>
                </c:pt>
                <c:pt idx="27">
                  <c:v>500.14</c:v>
                </c:pt>
                <c:pt idx="28">
                  <c:v>499.76</c:v>
                </c:pt>
                <c:pt idx="29">
                  <c:v>494.05</c:v>
                </c:pt>
                <c:pt idx="30">
                  <c:v>501.7</c:v>
                </c:pt>
                <c:pt idx="31">
                  <c:v>481.06</c:v>
                </c:pt>
                <c:pt idx="32">
                  <c:v>481.62</c:v>
                </c:pt>
                <c:pt idx="33">
                  <c:v>495.94</c:v>
                </c:pt>
                <c:pt idx="34">
                  <c:v>493.7</c:v>
                </c:pt>
                <c:pt idx="35">
                  <c:v>441.38</c:v>
                </c:pt>
                <c:pt idx="36">
                  <c:v>443.27</c:v>
                </c:pt>
                <c:pt idx="37">
                  <c:v>432.61</c:v>
                </c:pt>
                <c:pt idx="38">
                  <c:v>430</c:v>
                </c:pt>
                <c:pt idx="39">
                  <c:v>439.02</c:v>
                </c:pt>
                <c:pt idx="40">
                  <c:v>441.78</c:v>
                </c:pt>
                <c:pt idx="41">
                  <c:v>452.2</c:v>
                </c:pt>
                <c:pt idx="42">
                  <c:v>465.77</c:v>
                </c:pt>
                <c:pt idx="43">
                  <c:v>468.35</c:v>
                </c:pt>
                <c:pt idx="44">
                  <c:v>472.45</c:v>
                </c:pt>
                <c:pt idx="45">
                  <c:v>475.65</c:v>
                </c:pt>
                <c:pt idx="46">
                  <c:v>476.13</c:v>
                </c:pt>
                <c:pt idx="47">
                  <c:v>468.02</c:v>
                </c:pt>
                <c:pt idx="48">
                  <c:v>471.86</c:v>
                </c:pt>
                <c:pt idx="49">
                  <c:v>481.56</c:v>
                </c:pt>
                <c:pt idx="50">
                  <c:v>473.23</c:v>
                </c:pt>
                <c:pt idx="51">
                  <c:v>471.97</c:v>
                </c:pt>
                <c:pt idx="52">
                  <c:v>468.84</c:v>
                </c:pt>
                <c:pt idx="53">
                  <c:v>464.75</c:v>
                </c:pt>
                <c:pt idx="54">
                  <c:v>467.79</c:v>
                </c:pt>
                <c:pt idx="55">
                  <c:v>465.83</c:v>
                </c:pt>
                <c:pt idx="56">
                  <c:v>478.22</c:v>
                </c:pt>
                <c:pt idx="57">
                  <c:v>479.92</c:v>
                </c:pt>
                <c:pt idx="58">
                  <c:v>474.51</c:v>
                </c:pt>
                <c:pt idx="59">
                  <c:v>466.85</c:v>
                </c:pt>
                <c:pt idx="60">
                  <c:v>466.96</c:v>
                </c:pt>
                <c:pt idx="61">
                  <c:v>477.5</c:v>
                </c:pt>
                <c:pt idx="62">
                  <c:v>476.97</c:v>
                </c:pt>
                <c:pt idx="63">
                  <c:v>495.05</c:v>
                </c:pt>
                <c:pt idx="64">
                  <c:v>493.81</c:v>
                </c:pt>
                <c:pt idx="65">
                  <c:v>492.91</c:v>
                </c:pt>
                <c:pt idx="66">
                  <c:v>502.61</c:v>
                </c:pt>
                <c:pt idx="67">
                  <c:v>507.46</c:v>
                </c:pt>
                <c:pt idx="68">
                  <c:v>508.82</c:v>
                </c:pt>
                <c:pt idx="69">
                  <c:v>504</c:v>
                </c:pt>
                <c:pt idx="70">
                  <c:v>504.16</c:v>
                </c:pt>
                <c:pt idx="71">
                  <c:v>506.49</c:v>
                </c:pt>
                <c:pt idx="72">
                  <c:v>499.71</c:v>
                </c:pt>
                <c:pt idx="73">
                  <c:v>501.64</c:v>
                </c:pt>
                <c:pt idx="74">
                  <c:v>494.56</c:v>
                </c:pt>
                <c:pt idx="75">
                  <c:v>498.97</c:v>
                </c:pt>
                <c:pt idx="76">
                  <c:v>510.58</c:v>
                </c:pt>
                <c:pt idx="77">
                  <c:v>513.11</c:v>
                </c:pt>
                <c:pt idx="78">
                  <c:v>519.41999999999996</c:v>
                </c:pt>
                <c:pt idx="79">
                  <c:v>503.89</c:v>
                </c:pt>
                <c:pt idx="80">
                  <c:v>504.6</c:v>
                </c:pt>
                <c:pt idx="81">
                  <c:v>509.63</c:v>
                </c:pt>
                <c:pt idx="82">
                  <c:v>539.92999999999995</c:v>
                </c:pt>
                <c:pt idx="83">
                  <c:v>529.39</c:v>
                </c:pt>
                <c:pt idx="84">
                  <c:v>530.01</c:v>
                </c:pt>
                <c:pt idx="85">
                  <c:v>534.66999999999996</c:v>
                </c:pt>
                <c:pt idx="86">
                  <c:v>512.6</c:v>
                </c:pt>
                <c:pt idx="87">
                  <c:v>498.59</c:v>
                </c:pt>
                <c:pt idx="88">
                  <c:v>496.14</c:v>
                </c:pt>
                <c:pt idx="89">
                  <c:v>489.91</c:v>
                </c:pt>
                <c:pt idx="90">
                  <c:v>461.99</c:v>
                </c:pt>
                <c:pt idx="91">
                  <c:v>475.86</c:v>
                </c:pt>
                <c:pt idx="92">
                  <c:v>476.78</c:v>
                </c:pt>
                <c:pt idx="93">
                  <c:v>487.61</c:v>
                </c:pt>
                <c:pt idx="94">
                  <c:v>488.8</c:v>
                </c:pt>
                <c:pt idx="95">
                  <c:v>461.31</c:v>
                </c:pt>
                <c:pt idx="96">
                  <c:v>453.4</c:v>
                </c:pt>
                <c:pt idx="97">
                  <c:v>465.67</c:v>
                </c:pt>
                <c:pt idx="98">
                  <c:v>465.8</c:v>
                </c:pt>
                <c:pt idx="99">
                  <c:v>463.18</c:v>
                </c:pt>
                <c:pt idx="100">
                  <c:v>474.36</c:v>
                </c:pt>
                <c:pt idx="101">
                  <c:v>497.87</c:v>
                </c:pt>
                <c:pt idx="102">
                  <c:v>488.2</c:v>
                </c:pt>
                <c:pt idx="103">
                  <c:v>475.89</c:v>
                </c:pt>
                <c:pt idx="104">
                  <c:v>494.05</c:v>
                </c:pt>
                <c:pt idx="105">
                  <c:v>488.93</c:v>
                </c:pt>
                <c:pt idx="106">
                  <c:v>509.61</c:v>
                </c:pt>
                <c:pt idx="107">
                  <c:v>517.76</c:v>
                </c:pt>
                <c:pt idx="108">
                  <c:v>515.97</c:v>
                </c:pt>
                <c:pt idx="109">
                  <c:v>528.55999999999995</c:v>
                </c:pt>
                <c:pt idx="110">
                  <c:v>526.34</c:v>
                </c:pt>
                <c:pt idx="111">
                  <c:v>537.39</c:v>
                </c:pt>
                <c:pt idx="112">
                  <c:v>527.29999999999995</c:v>
                </c:pt>
                <c:pt idx="113">
                  <c:v>529.20000000000005</c:v>
                </c:pt>
                <c:pt idx="114">
                  <c:v>526.61</c:v>
                </c:pt>
                <c:pt idx="115">
                  <c:v>535.16999999999996</c:v>
                </c:pt>
                <c:pt idx="116">
                  <c:v>532.1</c:v>
                </c:pt>
                <c:pt idx="117">
                  <c:v>528</c:v>
                </c:pt>
                <c:pt idx="118">
                  <c:v>521.16</c:v>
                </c:pt>
                <c:pt idx="119">
                  <c:v>519.17999999999995</c:v>
                </c:pt>
                <c:pt idx="120">
                  <c:v>516.71</c:v>
                </c:pt>
                <c:pt idx="121">
                  <c:v>518.23</c:v>
                </c:pt>
                <c:pt idx="122">
                  <c:v>521.42999999999995</c:v>
                </c:pt>
                <c:pt idx="123">
                  <c:v>511.77</c:v>
                </c:pt>
                <c:pt idx="124">
                  <c:v>512.64</c:v>
                </c:pt>
                <c:pt idx="125">
                  <c:v>516.86</c:v>
                </c:pt>
                <c:pt idx="126">
                  <c:v>500.41</c:v>
                </c:pt>
                <c:pt idx="127">
                  <c:v>504.82</c:v>
                </c:pt>
                <c:pt idx="128">
                  <c:v>504.7</c:v>
                </c:pt>
                <c:pt idx="129">
                  <c:v>511.98</c:v>
                </c:pt>
                <c:pt idx="130">
                  <c:v>525.75</c:v>
                </c:pt>
                <c:pt idx="131">
                  <c:v>524.51</c:v>
                </c:pt>
                <c:pt idx="132">
                  <c:v>533.29999999999995</c:v>
                </c:pt>
                <c:pt idx="133">
                  <c:v>536.32000000000005</c:v>
                </c:pt>
                <c:pt idx="134">
                  <c:v>537.75</c:v>
                </c:pt>
                <c:pt idx="135">
                  <c:v>558.89</c:v>
                </c:pt>
                <c:pt idx="136">
                  <c:v>561.34</c:v>
                </c:pt>
                <c:pt idx="137">
                  <c:v>564.41</c:v>
                </c:pt>
                <c:pt idx="138">
                  <c:v>563.35</c:v>
                </c:pt>
                <c:pt idx="139">
                  <c:v>568.26</c:v>
                </c:pt>
                <c:pt idx="140">
                  <c:v>567.94000000000005</c:v>
                </c:pt>
                <c:pt idx="141">
                  <c:v>567.27</c:v>
                </c:pt>
                <c:pt idx="142">
                  <c:v>572.36</c:v>
                </c:pt>
                <c:pt idx="143">
                  <c:v>576.45000000000005</c:v>
                </c:pt>
                <c:pt idx="144">
                  <c:v>572.63</c:v>
                </c:pt>
                <c:pt idx="145">
                  <c:v>582.61</c:v>
                </c:pt>
                <c:pt idx="146">
                  <c:v>595.88</c:v>
                </c:pt>
                <c:pt idx="147">
                  <c:v>584.78</c:v>
                </c:pt>
                <c:pt idx="148">
                  <c:v>592.83000000000004</c:v>
                </c:pt>
                <c:pt idx="149">
                  <c:v>590.34</c:v>
                </c:pt>
                <c:pt idx="150">
                  <c:v>583.75</c:v>
                </c:pt>
                <c:pt idx="151">
                  <c:v>589.88</c:v>
                </c:pt>
                <c:pt idx="152">
                  <c:v>590.54999999999995</c:v>
                </c:pt>
                <c:pt idx="153">
                  <c:v>586.28</c:v>
                </c:pt>
                <c:pt idx="154">
                  <c:v>576.76</c:v>
                </c:pt>
                <c:pt idx="155">
                  <c:v>576.94000000000005</c:v>
                </c:pt>
                <c:pt idx="156">
                  <c:v>576.37</c:v>
                </c:pt>
                <c:pt idx="157">
                  <c:v>575.16</c:v>
                </c:pt>
                <c:pt idx="158">
                  <c:v>581.87</c:v>
                </c:pt>
                <c:pt idx="159">
                  <c:v>563.88</c:v>
                </c:pt>
                <c:pt idx="160">
                  <c:v>567.78</c:v>
                </c:pt>
                <c:pt idx="161">
                  <c:v>573.26</c:v>
                </c:pt>
                <c:pt idx="162">
                  <c:v>578.19000000000005</c:v>
                </c:pt>
                <c:pt idx="163">
                  <c:v>593.47</c:v>
                </c:pt>
                <c:pt idx="164">
                  <c:v>591.54999999999995</c:v>
                </c:pt>
                <c:pt idx="165">
                  <c:v>567.45000000000005</c:v>
                </c:pt>
                <c:pt idx="166">
                  <c:v>567.16</c:v>
                </c:pt>
                <c:pt idx="167">
                  <c:v>560.65</c:v>
                </c:pt>
                <c:pt idx="168">
                  <c:v>572.11</c:v>
                </c:pt>
                <c:pt idx="169">
                  <c:v>572.04</c:v>
                </c:pt>
                <c:pt idx="170">
                  <c:v>591.70000000000005</c:v>
                </c:pt>
                <c:pt idx="171">
                  <c:v>589.5</c:v>
                </c:pt>
                <c:pt idx="172">
                  <c:v>583.41999999999996</c:v>
                </c:pt>
                <c:pt idx="173">
                  <c:v>584.82000000000005</c:v>
                </c:pt>
                <c:pt idx="174">
                  <c:v>580.13</c:v>
                </c:pt>
                <c:pt idx="175">
                  <c:v>577.1</c:v>
                </c:pt>
                <c:pt idx="176">
                  <c:v>554.25</c:v>
                </c:pt>
                <c:pt idx="177">
                  <c:v>554.29999999999995</c:v>
                </c:pt>
                <c:pt idx="178">
                  <c:v>561.09</c:v>
                </c:pt>
                <c:pt idx="179">
                  <c:v>565.39</c:v>
                </c:pt>
                <c:pt idx="180">
                  <c:v>563.41999999999996</c:v>
                </c:pt>
                <c:pt idx="181">
                  <c:v>559.13</c:v>
                </c:pt>
                <c:pt idx="182">
                  <c:v>565.27</c:v>
                </c:pt>
                <c:pt idx="183">
                  <c:v>573.26</c:v>
                </c:pt>
                <c:pt idx="184">
                  <c:v>569.44000000000005</c:v>
                </c:pt>
                <c:pt idx="185">
                  <c:v>592.95000000000005</c:v>
                </c:pt>
                <c:pt idx="186">
                  <c:v>613.66999999999996</c:v>
                </c:pt>
                <c:pt idx="187">
                  <c:v>613.57000000000005</c:v>
                </c:pt>
                <c:pt idx="188">
                  <c:v>608.91999999999996</c:v>
                </c:pt>
                <c:pt idx="189">
                  <c:v>623.72</c:v>
                </c:pt>
                <c:pt idx="190">
                  <c:v>613.66</c:v>
                </c:pt>
                <c:pt idx="191">
                  <c:v>619.54999999999995</c:v>
                </c:pt>
                <c:pt idx="192">
                  <c:v>632.67999999999995</c:v>
                </c:pt>
                <c:pt idx="193">
                  <c:v>630.89</c:v>
                </c:pt>
                <c:pt idx="194">
                  <c:v>620.32000000000005</c:v>
                </c:pt>
                <c:pt idx="195">
                  <c:v>624.47</c:v>
                </c:pt>
                <c:pt idx="196">
                  <c:v>619.45000000000005</c:v>
                </c:pt>
                <c:pt idx="197">
                  <c:v>597.64</c:v>
                </c:pt>
                <c:pt idx="198">
                  <c:v>595.62</c:v>
                </c:pt>
                <c:pt idx="199">
                  <c:v>582</c:v>
                </c:pt>
                <c:pt idx="200">
                  <c:v>599.95000000000005</c:v>
                </c:pt>
                <c:pt idx="201">
                  <c:v>603.37</c:v>
                </c:pt>
                <c:pt idx="202">
                  <c:v>599.91</c:v>
                </c:pt>
                <c:pt idx="203">
                  <c:v>590.91999999999996</c:v>
                </c:pt>
                <c:pt idx="204">
                  <c:v>585.54999999999995</c:v>
                </c:pt>
                <c:pt idx="205">
                  <c:v>599.29</c:v>
                </c:pt>
                <c:pt idx="206">
                  <c:v>604.46</c:v>
                </c:pt>
                <c:pt idx="207">
                  <c:v>630.27</c:v>
                </c:pt>
                <c:pt idx="208">
                  <c:v>617.66999999999996</c:v>
                </c:pt>
                <c:pt idx="209">
                  <c:v>610.86</c:v>
                </c:pt>
                <c:pt idx="210">
                  <c:v>616.04999999999995</c:v>
                </c:pt>
                <c:pt idx="211">
                  <c:v>607.98</c:v>
                </c:pt>
                <c:pt idx="212">
                  <c:v>594.44000000000005</c:v>
                </c:pt>
                <c:pt idx="213">
                  <c:v>616.72</c:v>
                </c:pt>
                <c:pt idx="214">
                  <c:v>611.37</c:v>
                </c:pt>
                <c:pt idx="215">
                  <c:v>612.95000000000005</c:v>
                </c:pt>
                <c:pt idx="216">
                  <c:v>616.46</c:v>
                </c:pt>
                <c:pt idx="217">
                  <c:v>623.45000000000005</c:v>
                </c:pt>
                <c:pt idx="218">
                  <c:v>636.48</c:v>
                </c:pt>
                <c:pt idx="219">
                  <c:v>647.45000000000005</c:v>
                </c:pt>
                <c:pt idx="220">
                  <c:v>659.97</c:v>
                </c:pt>
                <c:pt idx="221">
                  <c:v>674.09</c:v>
                </c:pt>
                <c:pt idx="222">
                  <c:v>676.63</c:v>
                </c:pt>
                <c:pt idx="223">
                  <c:v>686.99</c:v>
                </c:pt>
                <c:pt idx="224">
                  <c:v>689.17</c:v>
                </c:pt>
                <c:pt idx="225">
                  <c:v>697.1</c:v>
                </c:pt>
                <c:pt idx="226">
                  <c:v>704</c:v>
                </c:pt>
                <c:pt idx="227">
                  <c:v>704.98</c:v>
                </c:pt>
                <c:pt idx="228">
                  <c:v>711.61</c:v>
                </c:pt>
                <c:pt idx="229">
                  <c:v>714.26</c:v>
                </c:pt>
                <c:pt idx="230">
                  <c:v>717.15</c:v>
                </c:pt>
                <c:pt idx="231">
                  <c:v>719.88</c:v>
                </c:pt>
                <c:pt idx="232">
                  <c:v>725.08</c:v>
                </c:pt>
                <c:pt idx="233">
                  <c:v>728.49</c:v>
                </c:pt>
                <c:pt idx="234">
                  <c:v>736.6</c:v>
                </c:pt>
                <c:pt idx="235">
                  <c:v>716.28</c:v>
                </c:pt>
                <c:pt idx="236">
                  <c:v>703.75</c:v>
                </c:pt>
                <c:pt idx="237">
                  <c:v>694.85</c:v>
                </c:pt>
                <c:pt idx="238">
                  <c:v>683.64</c:v>
                </c:pt>
                <c:pt idx="239">
                  <c:v>667.79</c:v>
                </c:pt>
                <c:pt idx="240">
                  <c:v>657.52</c:v>
                </c:pt>
                <c:pt idx="241">
                  <c:v>673.92</c:v>
                </c:pt>
                <c:pt idx="242">
                  <c:v>658.18</c:v>
                </c:pt>
                <c:pt idx="243">
                  <c:v>668.53</c:v>
                </c:pt>
                <c:pt idx="244">
                  <c:v>655.1</c:v>
                </c:pt>
                <c:pt idx="245">
                  <c:v>639.58000000000004</c:v>
                </c:pt>
                <c:pt idx="246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995-9427-03536354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6223"/>
        <c:axId val="206077183"/>
      </c:lineChart>
      <c:catAx>
        <c:axId val="2060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7183"/>
        <c:crosses val="autoZero"/>
        <c:auto val="1"/>
        <c:lblAlgn val="ctr"/>
        <c:lblOffset val="100"/>
        <c:noMultiLvlLbl val="0"/>
      </c:catAx>
      <c:valAx>
        <c:axId val="206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Sheet1!$A$2:$A$248</c:f>
              <c:numCache>
                <c:formatCode>General</c:formatCode>
                <c:ptCount val="247"/>
                <c:pt idx="0">
                  <c:v>78</c:v>
                </c:pt>
                <c:pt idx="1">
                  <c:v>156</c:v>
                </c:pt>
                <c:pt idx="2">
                  <c:v>234</c:v>
                </c:pt>
                <c:pt idx="3">
                  <c:v>312</c:v>
                </c:pt>
                <c:pt idx="4">
                  <c:v>390</c:v>
                </c:pt>
                <c:pt idx="5">
                  <c:v>468</c:v>
                </c:pt>
                <c:pt idx="6">
                  <c:v>546</c:v>
                </c:pt>
                <c:pt idx="7">
                  <c:v>624</c:v>
                </c:pt>
                <c:pt idx="8">
                  <c:v>702</c:v>
                </c:pt>
                <c:pt idx="9">
                  <c:v>780</c:v>
                </c:pt>
                <c:pt idx="10">
                  <c:v>858</c:v>
                </c:pt>
                <c:pt idx="11">
                  <c:v>936</c:v>
                </c:pt>
                <c:pt idx="12">
                  <c:v>1014</c:v>
                </c:pt>
                <c:pt idx="13">
                  <c:v>1092</c:v>
                </c:pt>
                <c:pt idx="14">
                  <c:v>1170</c:v>
                </c:pt>
                <c:pt idx="15">
                  <c:v>1248</c:v>
                </c:pt>
                <c:pt idx="16">
                  <c:v>1326</c:v>
                </c:pt>
                <c:pt idx="17">
                  <c:v>1404</c:v>
                </c:pt>
                <c:pt idx="18">
                  <c:v>1482</c:v>
                </c:pt>
                <c:pt idx="19">
                  <c:v>1560</c:v>
                </c:pt>
                <c:pt idx="20">
                  <c:v>1638</c:v>
                </c:pt>
                <c:pt idx="21">
                  <c:v>1716</c:v>
                </c:pt>
                <c:pt idx="22">
                  <c:v>1794</c:v>
                </c:pt>
                <c:pt idx="23">
                  <c:v>1872</c:v>
                </c:pt>
                <c:pt idx="24">
                  <c:v>1950</c:v>
                </c:pt>
                <c:pt idx="25">
                  <c:v>2028</c:v>
                </c:pt>
                <c:pt idx="26">
                  <c:v>2106</c:v>
                </c:pt>
                <c:pt idx="27">
                  <c:v>2184</c:v>
                </c:pt>
                <c:pt idx="28">
                  <c:v>2262</c:v>
                </c:pt>
                <c:pt idx="29">
                  <c:v>2340</c:v>
                </c:pt>
                <c:pt idx="30">
                  <c:v>2418</c:v>
                </c:pt>
                <c:pt idx="31">
                  <c:v>2496</c:v>
                </c:pt>
                <c:pt idx="32">
                  <c:v>2574</c:v>
                </c:pt>
                <c:pt idx="33">
                  <c:v>2652</c:v>
                </c:pt>
                <c:pt idx="34">
                  <c:v>2730</c:v>
                </c:pt>
                <c:pt idx="35">
                  <c:v>2808</c:v>
                </c:pt>
                <c:pt idx="36">
                  <c:v>2886</c:v>
                </c:pt>
                <c:pt idx="37">
                  <c:v>2964</c:v>
                </c:pt>
                <c:pt idx="38">
                  <c:v>3042</c:v>
                </c:pt>
                <c:pt idx="39">
                  <c:v>3120</c:v>
                </c:pt>
                <c:pt idx="40">
                  <c:v>3198</c:v>
                </c:pt>
                <c:pt idx="41">
                  <c:v>3276</c:v>
                </c:pt>
                <c:pt idx="42">
                  <c:v>3354</c:v>
                </c:pt>
                <c:pt idx="43">
                  <c:v>3432</c:v>
                </c:pt>
                <c:pt idx="44">
                  <c:v>3510</c:v>
                </c:pt>
                <c:pt idx="45">
                  <c:v>3588</c:v>
                </c:pt>
                <c:pt idx="46">
                  <c:v>3666</c:v>
                </c:pt>
                <c:pt idx="47">
                  <c:v>3744</c:v>
                </c:pt>
                <c:pt idx="48">
                  <c:v>3822</c:v>
                </c:pt>
                <c:pt idx="49">
                  <c:v>3900</c:v>
                </c:pt>
                <c:pt idx="50">
                  <c:v>3978</c:v>
                </c:pt>
                <c:pt idx="51">
                  <c:v>4056</c:v>
                </c:pt>
                <c:pt idx="52">
                  <c:v>4134</c:v>
                </c:pt>
                <c:pt idx="53">
                  <c:v>4212</c:v>
                </c:pt>
                <c:pt idx="54">
                  <c:v>4290</c:v>
                </c:pt>
                <c:pt idx="55">
                  <c:v>4368</c:v>
                </c:pt>
                <c:pt idx="56">
                  <c:v>4446</c:v>
                </c:pt>
                <c:pt idx="57">
                  <c:v>4524</c:v>
                </c:pt>
                <c:pt idx="58">
                  <c:v>4602</c:v>
                </c:pt>
                <c:pt idx="59">
                  <c:v>4680</c:v>
                </c:pt>
                <c:pt idx="60">
                  <c:v>4758</c:v>
                </c:pt>
                <c:pt idx="61">
                  <c:v>4836</c:v>
                </c:pt>
                <c:pt idx="62">
                  <c:v>4914</c:v>
                </c:pt>
                <c:pt idx="63">
                  <c:v>4992</c:v>
                </c:pt>
                <c:pt idx="64">
                  <c:v>5070</c:v>
                </c:pt>
                <c:pt idx="65">
                  <c:v>5148</c:v>
                </c:pt>
                <c:pt idx="66">
                  <c:v>5226</c:v>
                </c:pt>
                <c:pt idx="67">
                  <c:v>5304</c:v>
                </c:pt>
                <c:pt idx="68">
                  <c:v>5382</c:v>
                </c:pt>
                <c:pt idx="69">
                  <c:v>5460</c:v>
                </c:pt>
                <c:pt idx="70">
                  <c:v>5538</c:v>
                </c:pt>
                <c:pt idx="71">
                  <c:v>5616</c:v>
                </c:pt>
                <c:pt idx="72">
                  <c:v>5694</c:v>
                </c:pt>
                <c:pt idx="73">
                  <c:v>5772</c:v>
                </c:pt>
                <c:pt idx="74">
                  <c:v>5850</c:v>
                </c:pt>
                <c:pt idx="75">
                  <c:v>5928</c:v>
                </c:pt>
                <c:pt idx="76">
                  <c:v>6006</c:v>
                </c:pt>
                <c:pt idx="77">
                  <c:v>6084</c:v>
                </c:pt>
                <c:pt idx="78">
                  <c:v>6162</c:v>
                </c:pt>
                <c:pt idx="79">
                  <c:v>6240</c:v>
                </c:pt>
                <c:pt idx="80">
                  <c:v>6318</c:v>
                </c:pt>
                <c:pt idx="81">
                  <c:v>6396</c:v>
                </c:pt>
                <c:pt idx="82">
                  <c:v>6516</c:v>
                </c:pt>
                <c:pt idx="83">
                  <c:v>6594</c:v>
                </c:pt>
                <c:pt idx="84">
                  <c:v>6672</c:v>
                </c:pt>
                <c:pt idx="85">
                  <c:v>6750</c:v>
                </c:pt>
                <c:pt idx="86">
                  <c:v>6828</c:v>
                </c:pt>
                <c:pt idx="87">
                  <c:v>6906</c:v>
                </c:pt>
                <c:pt idx="88">
                  <c:v>6984</c:v>
                </c:pt>
                <c:pt idx="89">
                  <c:v>7062</c:v>
                </c:pt>
                <c:pt idx="90">
                  <c:v>7140</c:v>
                </c:pt>
                <c:pt idx="91">
                  <c:v>7218</c:v>
                </c:pt>
                <c:pt idx="92">
                  <c:v>7296</c:v>
                </c:pt>
                <c:pt idx="93">
                  <c:v>7374</c:v>
                </c:pt>
                <c:pt idx="94">
                  <c:v>7452</c:v>
                </c:pt>
                <c:pt idx="95">
                  <c:v>7530</c:v>
                </c:pt>
                <c:pt idx="96">
                  <c:v>7608</c:v>
                </c:pt>
                <c:pt idx="97">
                  <c:v>7686</c:v>
                </c:pt>
                <c:pt idx="98">
                  <c:v>7764</c:v>
                </c:pt>
                <c:pt idx="99">
                  <c:v>7842</c:v>
                </c:pt>
                <c:pt idx="100">
                  <c:v>7920</c:v>
                </c:pt>
                <c:pt idx="101">
                  <c:v>7998</c:v>
                </c:pt>
                <c:pt idx="102">
                  <c:v>8076</c:v>
                </c:pt>
                <c:pt idx="103">
                  <c:v>8154</c:v>
                </c:pt>
                <c:pt idx="104">
                  <c:v>8232</c:v>
                </c:pt>
                <c:pt idx="105">
                  <c:v>8310</c:v>
                </c:pt>
                <c:pt idx="106">
                  <c:v>8388</c:v>
                </c:pt>
                <c:pt idx="107">
                  <c:v>8466</c:v>
                </c:pt>
                <c:pt idx="108">
                  <c:v>8544</c:v>
                </c:pt>
                <c:pt idx="109">
                  <c:v>8622</c:v>
                </c:pt>
                <c:pt idx="110">
                  <c:v>8700</c:v>
                </c:pt>
                <c:pt idx="111">
                  <c:v>8778</c:v>
                </c:pt>
                <c:pt idx="112">
                  <c:v>8856</c:v>
                </c:pt>
                <c:pt idx="113">
                  <c:v>8934</c:v>
                </c:pt>
                <c:pt idx="114">
                  <c:v>9012</c:v>
                </c:pt>
                <c:pt idx="115">
                  <c:v>9090</c:v>
                </c:pt>
                <c:pt idx="116">
                  <c:v>9168</c:v>
                </c:pt>
                <c:pt idx="117">
                  <c:v>9246</c:v>
                </c:pt>
                <c:pt idx="118">
                  <c:v>9324</c:v>
                </c:pt>
                <c:pt idx="119">
                  <c:v>9402</c:v>
                </c:pt>
                <c:pt idx="120">
                  <c:v>9480</c:v>
                </c:pt>
                <c:pt idx="121">
                  <c:v>9558</c:v>
                </c:pt>
                <c:pt idx="122">
                  <c:v>9636</c:v>
                </c:pt>
                <c:pt idx="123">
                  <c:v>9714</c:v>
                </c:pt>
                <c:pt idx="124">
                  <c:v>9792</c:v>
                </c:pt>
                <c:pt idx="125">
                  <c:v>9870</c:v>
                </c:pt>
                <c:pt idx="126">
                  <c:v>9948</c:v>
                </c:pt>
                <c:pt idx="127">
                  <c:v>10026</c:v>
                </c:pt>
                <c:pt idx="128">
                  <c:v>10104</c:v>
                </c:pt>
                <c:pt idx="129">
                  <c:v>10182</c:v>
                </c:pt>
                <c:pt idx="130">
                  <c:v>10260</c:v>
                </c:pt>
                <c:pt idx="131">
                  <c:v>10338</c:v>
                </c:pt>
                <c:pt idx="132">
                  <c:v>10416</c:v>
                </c:pt>
                <c:pt idx="133">
                  <c:v>10494</c:v>
                </c:pt>
                <c:pt idx="134">
                  <c:v>10572</c:v>
                </c:pt>
                <c:pt idx="135">
                  <c:v>10650</c:v>
                </c:pt>
                <c:pt idx="136">
                  <c:v>10728</c:v>
                </c:pt>
                <c:pt idx="137">
                  <c:v>10806</c:v>
                </c:pt>
                <c:pt idx="138">
                  <c:v>10884</c:v>
                </c:pt>
                <c:pt idx="139">
                  <c:v>10962</c:v>
                </c:pt>
                <c:pt idx="140">
                  <c:v>11040</c:v>
                </c:pt>
                <c:pt idx="141">
                  <c:v>11118</c:v>
                </c:pt>
                <c:pt idx="142">
                  <c:v>11196</c:v>
                </c:pt>
                <c:pt idx="143">
                  <c:v>11274</c:v>
                </c:pt>
                <c:pt idx="144">
                  <c:v>11352</c:v>
                </c:pt>
                <c:pt idx="145">
                  <c:v>11430</c:v>
                </c:pt>
                <c:pt idx="146">
                  <c:v>11508</c:v>
                </c:pt>
                <c:pt idx="147">
                  <c:v>11586</c:v>
                </c:pt>
                <c:pt idx="148">
                  <c:v>11664</c:v>
                </c:pt>
                <c:pt idx="149">
                  <c:v>11742</c:v>
                </c:pt>
                <c:pt idx="150">
                  <c:v>11820</c:v>
                </c:pt>
                <c:pt idx="151">
                  <c:v>11898</c:v>
                </c:pt>
                <c:pt idx="152">
                  <c:v>11976</c:v>
                </c:pt>
                <c:pt idx="153">
                  <c:v>12054</c:v>
                </c:pt>
                <c:pt idx="154">
                  <c:v>12132</c:v>
                </c:pt>
                <c:pt idx="155">
                  <c:v>12210</c:v>
                </c:pt>
                <c:pt idx="156">
                  <c:v>12288</c:v>
                </c:pt>
                <c:pt idx="157">
                  <c:v>12366</c:v>
                </c:pt>
                <c:pt idx="158">
                  <c:v>12444</c:v>
                </c:pt>
                <c:pt idx="159">
                  <c:v>12522</c:v>
                </c:pt>
                <c:pt idx="160">
                  <c:v>12600</c:v>
                </c:pt>
                <c:pt idx="161">
                  <c:v>12678</c:v>
                </c:pt>
                <c:pt idx="162">
                  <c:v>12756</c:v>
                </c:pt>
                <c:pt idx="163">
                  <c:v>12834</c:v>
                </c:pt>
                <c:pt idx="164">
                  <c:v>12912</c:v>
                </c:pt>
                <c:pt idx="165">
                  <c:v>12990</c:v>
                </c:pt>
                <c:pt idx="166">
                  <c:v>13068</c:v>
                </c:pt>
                <c:pt idx="167">
                  <c:v>13146</c:v>
                </c:pt>
                <c:pt idx="168">
                  <c:v>13224</c:v>
                </c:pt>
                <c:pt idx="169">
                  <c:v>13302</c:v>
                </c:pt>
                <c:pt idx="170">
                  <c:v>13380</c:v>
                </c:pt>
                <c:pt idx="171">
                  <c:v>13458</c:v>
                </c:pt>
                <c:pt idx="172">
                  <c:v>13536</c:v>
                </c:pt>
                <c:pt idx="173">
                  <c:v>13614</c:v>
                </c:pt>
                <c:pt idx="174">
                  <c:v>13692</c:v>
                </c:pt>
                <c:pt idx="175">
                  <c:v>13770</c:v>
                </c:pt>
                <c:pt idx="176">
                  <c:v>13848</c:v>
                </c:pt>
                <c:pt idx="177">
                  <c:v>13926</c:v>
                </c:pt>
                <c:pt idx="178">
                  <c:v>14004</c:v>
                </c:pt>
                <c:pt idx="179">
                  <c:v>14082</c:v>
                </c:pt>
                <c:pt idx="180">
                  <c:v>14160</c:v>
                </c:pt>
                <c:pt idx="181">
                  <c:v>14238</c:v>
                </c:pt>
                <c:pt idx="182">
                  <c:v>14316</c:v>
                </c:pt>
                <c:pt idx="183">
                  <c:v>14394</c:v>
                </c:pt>
                <c:pt idx="184">
                  <c:v>14472</c:v>
                </c:pt>
                <c:pt idx="185">
                  <c:v>14592</c:v>
                </c:pt>
                <c:pt idx="186">
                  <c:v>14670</c:v>
                </c:pt>
                <c:pt idx="187">
                  <c:v>14748</c:v>
                </c:pt>
                <c:pt idx="188">
                  <c:v>14826</c:v>
                </c:pt>
                <c:pt idx="189">
                  <c:v>14904</c:v>
                </c:pt>
                <c:pt idx="190">
                  <c:v>14982</c:v>
                </c:pt>
                <c:pt idx="191">
                  <c:v>15060</c:v>
                </c:pt>
                <c:pt idx="192">
                  <c:v>15138</c:v>
                </c:pt>
                <c:pt idx="193">
                  <c:v>15216</c:v>
                </c:pt>
                <c:pt idx="194">
                  <c:v>15294</c:v>
                </c:pt>
                <c:pt idx="195">
                  <c:v>15372</c:v>
                </c:pt>
                <c:pt idx="196">
                  <c:v>15450</c:v>
                </c:pt>
                <c:pt idx="197">
                  <c:v>15528</c:v>
                </c:pt>
                <c:pt idx="198">
                  <c:v>15606</c:v>
                </c:pt>
                <c:pt idx="199">
                  <c:v>15684</c:v>
                </c:pt>
                <c:pt idx="200">
                  <c:v>15762</c:v>
                </c:pt>
                <c:pt idx="201">
                  <c:v>15882</c:v>
                </c:pt>
                <c:pt idx="202">
                  <c:v>15960</c:v>
                </c:pt>
                <c:pt idx="203">
                  <c:v>16038</c:v>
                </c:pt>
                <c:pt idx="204">
                  <c:v>16116</c:v>
                </c:pt>
                <c:pt idx="205">
                  <c:v>16194</c:v>
                </c:pt>
                <c:pt idx="206">
                  <c:v>16272</c:v>
                </c:pt>
                <c:pt idx="207">
                  <c:v>16350</c:v>
                </c:pt>
                <c:pt idx="208">
                  <c:v>16428</c:v>
                </c:pt>
                <c:pt idx="209">
                  <c:v>16506</c:v>
                </c:pt>
                <c:pt idx="210">
                  <c:v>16584</c:v>
                </c:pt>
                <c:pt idx="211">
                  <c:v>16662</c:v>
                </c:pt>
                <c:pt idx="212">
                  <c:v>16740</c:v>
                </c:pt>
                <c:pt idx="213">
                  <c:v>16818</c:v>
                </c:pt>
                <c:pt idx="214">
                  <c:v>16896</c:v>
                </c:pt>
                <c:pt idx="215">
                  <c:v>16974</c:v>
                </c:pt>
                <c:pt idx="216">
                  <c:v>17052</c:v>
                </c:pt>
                <c:pt idx="217">
                  <c:v>17130</c:v>
                </c:pt>
                <c:pt idx="218">
                  <c:v>17208</c:v>
                </c:pt>
                <c:pt idx="219">
                  <c:v>17286</c:v>
                </c:pt>
                <c:pt idx="220">
                  <c:v>17364</c:v>
                </c:pt>
                <c:pt idx="221">
                  <c:v>17442</c:v>
                </c:pt>
                <c:pt idx="222">
                  <c:v>17520</c:v>
                </c:pt>
                <c:pt idx="223">
                  <c:v>17598</c:v>
                </c:pt>
                <c:pt idx="224">
                  <c:v>17676</c:v>
                </c:pt>
                <c:pt idx="225">
                  <c:v>17754</c:v>
                </c:pt>
                <c:pt idx="226">
                  <c:v>17832</c:v>
                </c:pt>
                <c:pt idx="227">
                  <c:v>17910</c:v>
                </c:pt>
                <c:pt idx="228">
                  <c:v>17988</c:v>
                </c:pt>
                <c:pt idx="229">
                  <c:v>18066</c:v>
                </c:pt>
                <c:pt idx="230">
                  <c:v>18144</c:v>
                </c:pt>
                <c:pt idx="231">
                  <c:v>18222</c:v>
                </c:pt>
                <c:pt idx="232">
                  <c:v>18300</c:v>
                </c:pt>
                <c:pt idx="233">
                  <c:v>18378</c:v>
                </c:pt>
                <c:pt idx="234">
                  <c:v>18456</c:v>
                </c:pt>
                <c:pt idx="235">
                  <c:v>18534</c:v>
                </c:pt>
                <c:pt idx="236">
                  <c:v>18612</c:v>
                </c:pt>
                <c:pt idx="237">
                  <c:v>18690</c:v>
                </c:pt>
                <c:pt idx="238">
                  <c:v>18768</c:v>
                </c:pt>
                <c:pt idx="239">
                  <c:v>18846</c:v>
                </c:pt>
                <c:pt idx="240">
                  <c:v>18924</c:v>
                </c:pt>
                <c:pt idx="241">
                  <c:v>19002</c:v>
                </c:pt>
                <c:pt idx="242">
                  <c:v>19080</c:v>
                </c:pt>
                <c:pt idx="243">
                  <c:v>19158</c:v>
                </c:pt>
                <c:pt idx="244">
                  <c:v>19236</c:v>
                </c:pt>
                <c:pt idx="245">
                  <c:v>19314</c:v>
                </c:pt>
                <c:pt idx="246">
                  <c:v>19392</c:v>
                </c:pt>
              </c:numCache>
            </c:numRef>
          </c:cat>
          <c:val>
            <c:numRef>
              <c:f>Sheet1!$C$2:$C$248</c:f>
              <c:numCache>
                <c:formatCode>General</c:formatCode>
                <c:ptCount val="247"/>
                <c:pt idx="1">
                  <c:v>3.2193686247631297E-2</c:v>
                </c:pt>
                <c:pt idx="2">
                  <c:v>-1.1835244028670091E-2</c:v>
                </c:pt>
                <c:pt idx="3">
                  <c:v>-4.3856355119868851E-2</c:v>
                </c:pt>
                <c:pt idx="4">
                  <c:v>3.3010872710736328E-2</c:v>
                </c:pt>
                <c:pt idx="5">
                  <c:v>-8.0240120060030007E-3</c:v>
                </c:pt>
                <c:pt idx="6">
                  <c:v>-7.8468552063581942E-3</c:v>
                </c:pt>
                <c:pt idx="7">
                  <c:v>-1.5960150452373759E-2</c:v>
                </c:pt>
                <c:pt idx="8">
                  <c:v>2.7045454545454591E-2</c:v>
                </c:pt>
                <c:pt idx="9">
                  <c:v>-2.574986420969982E-3</c:v>
                </c:pt>
                <c:pt idx="10">
                  <c:v>1.9967326193501389E-2</c:v>
                </c:pt>
                <c:pt idx="11">
                  <c:v>3.8361907021811081E-3</c:v>
                </c:pt>
                <c:pt idx="12">
                  <c:v>3.3487639121443369E-3</c:v>
                </c:pt>
                <c:pt idx="13">
                  <c:v>-1.209384509669187E-2</c:v>
                </c:pt>
                <c:pt idx="14">
                  <c:v>-1.41695979649834E-2</c:v>
                </c:pt>
                <c:pt idx="15">
                  <c:v>-4.152723460871699E-3</c:v>
                </c:pt>
                <c:pt idx="16">
                  <c:v>-1.7226720647773312E-2</c:v>
                </c:pt>
                <c:pt idx="17">
                  <c:v>1.233805021730627E-2</c:v>
                </c:pt>
                <c:pt idx="18">
                  <c:v>1.198421095466751E-2</c:v>
                </c:pt>
                <c:pt idx="19">
                  <c:v>1.902004543900904E-2</c:v>
                </c:pt>
                <c:pt idx="20">
                  <c:v>8.2078803543594869E-3</c:v>
                </c:pt>
                <c:pt idx="21">
                  <c:v>3.088123055245684E-2</c:v>
                </c:pt>
                <c:pt idx="22">
                  <c:v>-1.39339749795927E-2</c:v>
                </c:pt>
                <c:pt idx="23">
                  <c:v>-4.7359605721655207E-3</c:v>
                </c:pt>
                <c:pt idx="24">
                  <c:v>5.4548619842542667E-3</c:v>
                </c:pt>
                <c:pt idx="25">
                  <c:v>6.3871948286808866E-3</c:v>
                </c:pt>
                <c:pt idx="26">
                  <c:v>-2.2079486150140552E-2</c:v>
                </c:pt>
                <c:pt idx="27">
                  <c:v>-2.2323872077566701E-2</c:v>
                </c:pt>
                <c:pt idx="28">
                  <c:v>-7.5978725956726834E-4</c:v>
                </c:pt>
                <c:pt idx="29">
                  <c:v>-1.1425484232431501E-2</c:v>
                </c:pt>
                <c:pt idx="30">
                  <c:v>1.548426272644465E-2</c:v>
                </c:pt>
                <c:pt idx="31">
                  <c:v>-4.1140123579828547E-2</c:v>
                </c:pt>
                <c:pt idx="32">
                  <c:v>1.1640959547665199E-3</c:v>
                </c:pt>
                <c:pt idx="33">
                  <c:v>2.973298451061002E-2</c:v>
                </c:pt>
                <c:pt idx="34">
                  <c:v>-4.5166754042827986E-3</c:v>
                </c:pt>
                <c:pt idx="35">
                  <c:v>-0.1059752886368239</c:v>
                </c:pt>
                <c:pt idx="36">
                  <c:v>4.2820245593366826E-3</c:v>
                </c:pt>
                <c:pt idx="37">
                  <c:v>-2.4048548288853281E-2</c:v>
                </c:pt>
                <c:pt idx="38">
                  <c:v>-6.0331476387508456E-3</c:v>
                </c:pt>
                <c:pt idx="39">
                  <c:v>2.0976744186046451E-2</c:v>
                </c:pt>
                <c:pt idx="40">
                  <c:v>6.2867295339619211E-3</c:v>
                </c:pt>
                <c:pt idx="41">
                  <c:v>2.358640047082261E-2</c:v>
                </c:pt>
                <c:pt idx="42">
                  <c:v>3.000884564352058E-2</c:v>
                </c:pt>
                <c:pt idx="43">
                  <c:v>5.5392146338322226E-3</c:v>
                </c:pt>
                <c:pt idx="44">
                  <c:v>8.7541368634567185E-3</c:v>
                </c:pt>
                <c:pt idx="45">
                  <c:v>6.7732035135992241E-3</c:v>
                </c:pt>
                <c:pt idx="46">
                  <c:v>1.0091453800062931E-3</c:v>
                </c:pt>
                <c:pt idx="47">
                  <c:v>-1.7033163211727879E-2</c:v>
                </c:pt>
                <c:pt idx="48">
                  <c:v>8.2047775736080464E-3</c:v>
                </c:pt>
                <c:pt idx="49">
                  <c:v>2.0556944856525261E-2</c:v>
                </c:pt>
                <c:pt idx="50">
                  <c:v>-1.7297948334579209E-2</c:v>
                </c:pt>
                <c:pt idx="51">
                  <c:v>-2.662553092576569E-3</c:v>
                </c:pt>
                <c:pt idx="52">
                  <c:v>-6.6317774434816457E-3</c:v>
                </c:pt>
                <c:pt idx="53">
                  <c:v>-8.723658390922262E-3</c:v>
                </c:pt>
                <c:pt idx="54">
                  <c:v>6.5411511565358627E-3</c:v>
                </c:pt>
                <c:pt idx="55">
                  <c:v>-4.1899142777742648E-3</c:v>
                </c:pt>
                <c:pt idx="56">
                  <c:v>2.65976858510617E-2</c:v>
                </c:pt>
                <c:pt idx="57">
                  <c:v>3.554849232570767E-3</c:v>
                </c:pt>
                <c:pt idx="58">
                  <c:v>-1.127271211868652E-2</c:v>
                </c:pt>
                <c:pt idx="59">
                  <c:v>-1.6142968535963309E-2</c:v>
                </c:pt>
                <c:pt idx="60">
                  <c:v>2.35621720038548E-4</c:v>
                </c:pt>
                <c:pt idx="61">
                  <c:v>2.2571526469076671E-2</c:v>
                </c:pt>
                <c:pt idx="62">
                  <c:v>-1.1099476439789811E-3</c:v>
                </c:pt>
                <c:pt idx="63">
                  <c:v>3.790594796318425E-2</c:v>
                </c:pt>
                <c:pt idx="64">
                  <c:v>-2.5047974952024932E-3</c:v>
                </c:pt>
                <c:pt idx="65">
                  <c:v>-1.822563334075822E-3</c:v>
                </c:pt>
                <c:pt idx="66">
                  <c:v>1.9679048913594729E-2</c:v>
                </c:pt>
                <c:pt idx="67">
                  <c:v>9.649628936948984E-3</c:v>
                </c:pt>
                <c:pt idx="68">
                  <c:v>2.6800141883105422E-3</c:v>
                </c:pt>
                <c:pt idx="69">
                  <c:v>-9.4728980779057448E-3</c:v>
                </c:pt>
                <c:pt idx="70">
                  <c:v>3.1746031746027192E-4</c:v>
                </c:pt>
                <c:pt idx="71">
                  <c:v>4.6215487146936676E-3</c:v>
                </c:pt>
                <c:pt idx="72">
                  <c:v>-1.338624652016829E-2</c:v>
                </c:pt>
                <c:pt idx="73">
                  <c:v>3.8622400992576189E-3</c:v>
                </c:pt>
                <c:pt idx="74">
                  <c:v>-1.4113707040905751E-2</c:v>
                </c:pt>
                <c:pt idx="75">
                  <c:v>8.9170171465544623E-3</c:v>
                </c:pt>
                <c:pt idx="76">
                  <c:v>2.3267931939795931E-2</c:v>
                </c:pt>
                <c:pt idx="77">
                  <c:v>4.9551490461827719E-3</c:v>
                </c:pt>
                <c:pt idx="78">
                  <c:v>1.229755802849275E-2</c:v>
                </c:pt>
                <c:pt idx="79">
                  <c:v>-2.9898733202417978E-2</c:v>
                </c:pt>
                <c:pt idx="80">
                  <c:v>1.409037686796788E-3</c:v>
                </c:pt>
                <c:pt idx="81">
                  <c:v>9.9682917162107199E-3</c:v>
                </c:pt>
                <c:pt idx="82">
                  <c:v>5.9454898651963177E-2</c:v>
                </c:pt>
                <c:pt idx="83">
                  <c:v>-1.9521049024873501E-2</c:v>
                </c:pt>
                <c:pt idx="84">
                  <c:v>1.171159258769539E-3</c:v>
                </c:pt>
                <c:pt idx="85">
                  <c:v>8.7922869379821744E-3</c:v>
                </c:pt>
                <c:pt idx="86">
                  <c:v>-4.127779751996552E-2</c:v>
                </c:pt>
                <c:pt idx="87">
                  <c:v>-2.7331252438548611E-2</c:v>
                </c:pt>
                <c:pt idx="88">
                  <c:v>-4.9138570769570178E-3</c:v>
                </c:pt>
                <c:pt idx="89">
                  <c:v>-1.2556939573507449E-2</c:v>
                </c:pt>
                <c:pt idx="90">
                  <c:v>-5.6990059398665083E-2</c:v>
                </c:pt>
                <c:pt idx="91">
                  <c:v>3.002229485486696E-2</c:v>
                </c:pt>
                <c:pt idx="92">
                  <c:v>1.933341739166927E-3</c:v>
                </c:pt>
                <c:pt idx="93">
                  <c:v>2.271487897982305E-2</c:v>
                </c:pt>
                <c:pt idx="94">
                  <c:v>2.4404749697504169E-3</c:v>
                </c:pt>
                <c:pt idx="95">
                  <c:v>-5.6239770867430483E-2</c:v>
                </c:pt>
                <c:pt idx="96">
                  <c:v>-1.714682100973319E-2</c:v>
                </c:pt>
                <c:pt idx="97">
                  <c:v>2.7062196735774261E-2</c:v>
                </c:pt>
                <c:pt idx="98">
                  <c:v>2.7916765091151602E-4</c:v>
                </c:pt>
                <c:pt idx="99">
                  <c:v>-5.6247316444826279E-3</c:v>
                </c:pt>
                <c:pt idx="100">
                  <c:v>2.413748434733809E-2</c:v>
                </c:pt>
                <c:pt idx="101">
                  <c:v>4.9561514461590413E-2</c:v>
                </c:pt>
                <c:pt idx="102">
                  <c:v>-1.9422740876132379E-2</c:v>
                </c:pt>
                <c:pt idx="103">
                  <c:v>-2.521507578861126E-2</c:v>
                </c:pt>
                <c:pt idx="104">
                  <c:v>3.8160079009855297E-2</c:v>
                </c:pt>
                <c:pt idx="105">
                  <c:v>-1.036332355024794E-2</c:v>
                </c:pt>
                <c:pt idx="106">
                  <c:v>4.2296443253635463E-2</c:v>
                </c:pt>
                <c:pt idx="107">
                  <c:v>1.599262180883421E-2</c:v>
                </c:pt>
                <c:pt idx="108">
                  <c:v>-3.4572002472187391E-3</c:v>
                </c:pt>
                <c:pt idx="109">
                  <c:v>2.440064344826243E-2</c:v>
                </c:pt>
                <c:pt idx="110">
                  <c:v>-4.200090812774171E-3</c:v>
                </c:pt>
                <c:pt idx="111">
                  <c:v>2.099403427442326E-2</c:v>
                </c:pt>
                <c:pt idx="112">
                  <c:v>-1.8775935540296659E-2</c:v>
                </c:pt>
                <c:pt idx="113">
                  <c:v>3.6032619002466242E-3</c:v>
                </c:pt>
                <c:pt idx="114">
                  <c:v>-4.8941798941799508E-3</c:v>
                </c:pt>
                <c:pt idx="115">
                  <c:v>1.625491350335162E-2</c:v>
                </c:pt>
                <c:pt idx="116">
                  <c:v>-5.7364949455311898E-3</c:v>
                </c:pt>
                <c:pt idx="117">
                  <c:v>-7.7053185491449128E-3</c:v>
                </c:pt>
                <c:pt idx="118">
                  <c:v>-1.295454545454555E-2</c:v>
                </c:pt>
                <c:pt idx="119">
                  <c:v>-3.7992171310154981E-3</c:v>
                </c:pt>
                <c:pt idx="120">
                  <c:v>-4.7575022150312396E-3</c:v>
                </c:pt>
                <c:pt idx="121">
                  <c:v>2.9416887615876242E-3</c:v>
                </c:pt>
                <c:pt idx="122">
                  <c:v>6.1748644424288726E-3</c:v>
                </c:pt>
                <c:pt idx="123">
                  <c:v>-1.852597664115985E-2</c:v>
                </c:pt>
                <c:pt idx="124">
                  <c:v>1.699982413974954E-3</c:v>
                </c:pt>
                <c:pt idx="125">
                  <c:v>8.2318976279651679E-3</c:v>
                </c:pt>
                <c:pt idx="126">
                  <c:v>-3.1826800294083468E-2</c:v>
                </c:pt>
                <c:pt idx="127">
                  <c:v>8.8127735257088613E-3</c:v>
                </c:pt>
                <c:pt idx="128">
                  <c:v>-2.3770849015491979E-4</c:v>
                </c:pt>
                <c:pt idx="129">
                  <c:v>1.4424410540915479E-2</c:v>
                </c:pt>
                <c:pt idx="130">
                  <c:v>2.6895581858666251E-2</c:v>
                </c:pt>
                <c:pt idx="131">
                  <c:v>-2.358535425582509E-3</c:v>
                </c:pt>
                <c:pt idx="132">
                  <c:v>1.6758498408037999E-2</c:v>
                </c:pt>
                <c:pt idx="133">
                  <c:v>5.6628539283707369E-3</c:v>
                </c:pt>
                <c:pt idx="134">
                  <c:v>2.6663186157516172E-3</c:v>
                </c:pt>
                <c:pt idx="135">
                  <c:v>3.9311947931194753E-2</c:v>
                </c:pt>
                <c:pt idx="136">
                  <c:v>4.3836890980337717E-3</c:v>
                </c:pt>
                <c:pt idx="137">
                  <c:v>5.4690561869810139E-3</c:v>
                </c:pt>
                <c:pt idx="138">
                  <c:v>-1.8780673623782771E-3</c:v>
                </c:pt>
                <c:pt idx="139">
                  <c:v>8.7157184698676282E-3</c:v>
                </c:pt>
                <c:pt idx="140">
                  <c:v>-5.6312251434187388E-4</c:v>
                </c:pt>
                <c:pt idx="141">
                  <c:v>-1.17970208120588E-3</c:v>
                </c:pt>
                <c:pt idx="142">
                  <c:v>8.9727995487158818E-3</c:v>
                </c:pt>
                <c:pt idx="143">
                  <c:v>7.1458522608149888E-3</c:v>
                </c:pt>
                <c:pt idx="144">
                  <c:v>-6.6267672825051083E-3</c:v>
                </c:pt>
                <c:pt idx="145">
                  <c:v>1.7428356879660489E-2</c:v>
                </c:pt>
                <c:pt idx="146">
                  <c:v>2.277681467877302E-2</c:v>
                </c:pt>
                <c:pt idx="147">
                  <c:v>-1.8627911660065829E-2</c:v>
                </c:pt>
                <c:pt idx="148">
                  <c:v>1.376586066554952E-2</c:v>
                </c:pt>
                <c:pt idx="149">
                  <c:v>-4.2001922979606476E-3</c:v>
                </c:pt>
                <c:pt idx="150">
                  <c:v>-1.1163058576413641E-2</c:v>
                </c:pt>
                <c:pt idx="151">
                  <c:v>1.0501070663811561E-2</c:v>
                </c:pt>
                <c:pt idx="152">
                  <c:v>1.135824235437566E-3</c:v>
                </c:pt>
                <c:pt idx="153">
                  <c:v>-7.2305477944288876E-3</c:v>
                </c:pt>
                <c:pt idx="154">
                  <c:v>-1.623797502899638E-2</c:v>
                </c:pt>
                <c:pt idx="155">
                  <c:v>3.1208821693606842E-4</c:v>
                </c:pt>
                <c:pt idx="156">
                  <c:v>-9.879710195168645E-4</c:v>
                </c:pt>
                <c:pt idx="157">
                  <c:v>-2.0993459062755848E-3</c:v>
                </c:pt>
                <c:pt idx="158">
                  <c:v>1.166631893733916E-2</c:v>
                </c:pt>
                <c:pt idx="159">
                  <c:v>-3.0917558904909988E-2</c:v>
                </c:pt>
                <c:pt idx="160">
                  <c:v>6.9163651840817852E-3</c:v>
                </c:pt>
                <c:pt idx="161">
                  <c:v>9.6516256296452774E-3</c:v>
                </c:pt>
                <c:pt idx="162">
                  <c:v>8.5999372012699471E-3</c:v>
                </c:pt>
                <c:pt idx="163">
                  <c:v>2.64272989847627E-2</c:v>
                </c:pt>
                <c:pt idx="164">
                  <c:v>-3.2352098673902319E-3</c:v>
                </c:pt>
                <c:pt idx="165">
                  <c:v>-4.0740427689966878E-2</c:v>
                </c:pt>
                <c:pt idx="166">
                  <c:v>-5.1105824301711511E-4</c:v>
                </c:pt>
                <c:pt idx="167">
                  <c:v>-1.147824247126028E-2</c:v>
                </c:pt>
                <c:pt idx="168">
                  <c:v>2.044056006421124E-2</c:v>
                </c:pt>
                <c:pt idx="169">
                  <c:v>-1.2235409274452549E-4</c:v>
                </c:pt>
                <c:pt idx="170">
                  <c:v>3.4368225998182123E-2</c:v>
                </c:pt>
                <c:pt idx="171">
                  <c:v>-3.7181003887105661E-3</c:v>
                </c:pt>
                <c:pt idx="172">
                  <c:v>-1.0313825275657379E-2</c:v>
                </c:pt>
                <c:pt idx="173">
                  <c:v>2.399643481540092E-3</c:v>
                </c:pt>
                <c:pt idx="174">
                  <c:v>-8.0195615745016768E-3</c:v>
                </c:pt>
                <c:pt idx="175">
                  <c:v>-5.2229672659576121E-3</c:v>
                </c:pt>
                <c:pt idx="176">
                  <c:v>-3.9594524345867299E-2</c:v>
                </c:pt>
                <c:pt idx="177">
                  <c:v>9.021199819558845E-5</c:v>
                </c:pt>
                <c:pt idx="178">
                  <c:v>1.224968428648765E-2</c:v>
                </c:pt>
                <c:pt idx="179">
                  <c:v>7.6636546721557952E-3</c:v>
                </c:pt>
                <c:pt idx="180">
                  <c:v>-3.484320557491372E-3</c:v>
                </c:pt>
                <c:pt idx="181">
                  <c:v>-7.6142131979695096E-3</c:v>
                </c:pt>
                <c:pt idx="182">
                  <c:v>1.0981346019709241E-2</c:v>
                </c:pt>
                <c:pt idx="183">
                  <c:v>1.4134838218904161E-2</c:v>
                </c:pt>
                <c:pt idx="184">
                  <c:v>-6.6636430241076017E-3</c:v>
                </c:pt>
                <c:pt idx="185">
                  <c:v>4.1286175892104593E-2</c:v>
                </c:pt>
                <c:pt idx="186">
                  <c:v>3.4943924445568708E-2</c:v>
                </c:pt>
                <c:pt idx="187">
                  <c:v>-1.629540306677946E-4</c:v>
                </c:pt>
                <c:pt idx="188">
                  <c:v>-7.5785973890510894E-3</c:v>
                </c:pt>
                <c:pt idx="189">
                  <c:v>2.4305327465020229E-2</c:v>
                </c:pt>
                <c:pt idx="190">
                  <c:v>-1.6129032258064609E-2</c:v>
                </c:pt>
                <c:pt idx="191">
                  <c:v>9.5981488120457925E-3</c:v>
                </c:pt>
                <c:pt idx="192">
                  <c:v>2.119280122669687E-2</c:v>
                </c:pt>
                <c:pt idx="193">
                  <c:v>-2.8292343680849101E-3</c:v>
                </c:pt>
                <c:pt idx="194">
                  <c:v>-1.675410927419985E-2</c:v>
                </c:pt>
                <c:pt idx="195">
                  <c:v>6.690095434614296E-3</c:v>
                </c:pt>
                <c:pt idx="196">
                  <c:v>-8.0388169167453505E-3</c:v>
                </c:pt>
                <c:pt idx="197">
                  <c:v>-3.5208652837194432E-2</c:v>
                </c:pt>
                <c:pt idx="198">
                  <c:v>-3.3799611806438761E-3</c:v>
                </c:pt>
                <c:pt idx="199">
                  <c:v>-2.2866928578623939E-2</c:v>
                </c:pt>
                <c:pt idx="200">
                  <c:v>3.0841924398625539E-2</c:v>
                </c:pt>
                <c:pt idx="201">
                  <c:v>5.7004750395865944E-3</c:v>
                </c:pt>
                <c:pt idx="202">
                  <c:v>-5.7344581268542472E-3</c:v>
                </c:pt>
                <c:pt idx="203">
                  <c:v>-1.4985581170508969E-2</c:v>
                </c:pt>
                <c:pt idx="204">
                  <c:v>-9.0875245380085401E-3</c:v>
                </c:pt>
                <c:pt idx="205">
                  <c:v>2.3465118264879289E-2</c:v>
                </c:pt>
                <c:pt idx="206">
                  <c:v>8.6268751355771389E-3</c:v>
                </c:pt>
                <c:pt idx="207">
                  <c:v>4.2699268768818348E-2</c:v>
                </c:pt>
                <c:pt idx="208">
                  <c:v>-1.999143224332434E-2</c:v>
                </c:pt>
                <c:pt idx="209">
                  <c:v>-1.102530477439401E-2</c:v>
                </c:pt>
                <c:pt idx="210">
                  <c:v>8.4962184461250256E-3</c:v>
                </c:pt>
                <c:pt idx="211">
                  <c:v>-1.30995860725589E-2</c:v>
                </c:pt>
                <c:pt idx="212">
                  <c:v>-2.2270469423336211E-2</c:v>
                </c:pt>
                <c:pt idx="213">
                  <c:v>3.7480654060964902E-2</c:v>
                </c:pt>
                <c:pt idx="214">
                  <c:v>-8.6749254118563268E-3</c:v>
                </c:pt>
                <c:pt idx="215">
                  <c:v>2.584359716701901E-3</c:v>
                </c:pt>
                <c:pt idx="216">
                  <c:v>5.7264050901377761E-3</c:v>
                </c:pt>
                <c:pt idx="217">
                  <c:v>1.1338935210719381E-2</c:v>
                </c:pt>
                <c:pt idx="218">
                  <c:v>2.089983158232411E-2</c:v>
                </c:pt>
                <c:pt idx="219">
                  <c:v>1.7235419808949271E-2</c:v>
                </c:pt>
                <c:pt idx="220">
                  <c:v>1.93374005714726E-2</c:v>
                </c:pt>
                <c:pt idx="221">
                  <c:v>2.1394911889934361E-2</c:v>
                </c:pt>
                <c:pt idx="222">
                  <c:v>3.7680428429438528E-3</c:v>
                </c:pt>
                <c:pt idx="223">
                  <c:v>1.5311174497140371E-2</c:v>
                </c:pt>
                <c:pt idx="224">
                  <c:v>3.1732630751537538E-3</c:v>
                </c:pt>
                <c:pt idx="225">
                  <c:v>1.1506594889504781E-2</c:v>
                </c:pt>
                <c:pt idx="226">
                  <c:v>9.8981494764021072E-3</c:v>
                </c:pt>
                <c:pt idx="227">
                  <c:v>1.392045454545521E-3</c:v>
                </c:pt>
                <c:pt idx="228">
                  <c:v>9.404522114102587E-3</c:v>
                </c:pt>
                <c:pt idx="229">
                  <c:v>3.7239499163868039E-3</c:v>
                </c:pt>
                <c:pt idx="230">
                  <c:v>4.0461456612437274E-3</c:v>
                </c:pt>
                <c:pt idx="231">
                  <c:v>3.806734992679361E-3</c:v>
                </c:pt>
                <c:pt idx="232">
                  <c:v>7.2234261265766708E-3</c:v>
                </c:pt>
                <c:pt idx="233">
                  <c:v>4.7029293319358354E-3</c:v>
                </c:pt>
                <c:pt idx="234">
                  <c:v>1.113261678265998E-2</c:v>
                </c:pt>
                <c:pt idx="235">
                  <c:v>-2.7586206896551779E-2</c:v>
                </c:pt>
                <c:pt idx="236">
                  <c:v>-1.7493159099793321E-2</c:v>
                </c:pt>
                <c:pt idx="237">
                  <c:v>-1.2646536412078141E-2</c:v>
                </c:pt>
                <c:pt idx="238">
                  <c:v>-1.6132978340649081E-2</c:v>
                </c:pt>
                <c:pt idx="239">
                  <c:v>-2.3184717102568642E-2</c:v>
                </c:pt>
                <c:pt idx="240">
                  <c:v>-1.5379086239686091E-2</c:v>
                </c:pt>
                <c:pt idx="241">
                  <c:v>2.4942207081153359E-2</c:v>
                </c:pt>
                <c:pt idx="242">
                  <c:v>-2.3355887939221279E-2</c:v>
                </c:pt>
                <c:pt idx="243">
                  <c:v>1.5725181561275111E-2</c:v>
                </c:pt>
                <c:pt idx="244">
                  <c:v>-2.008885165961127E-2</c:v>
                </c:pt>
                <c:pt idx="245">
                  <c:v>-2.369103953594864E-2</c:v>
                </c:pt>
                <c:pt idx="246">
                  <c:v>2.614215578973678E-2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B-41D0-B1C5-D4AF27D9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6223"/>
        <c:axId val="206077183"/>
      </c:lineChart>
      <c:catAx>
        <c:axId val="2060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7183"/>
        <c:crosses val="autoZero"/>
        <c:auto val="1"/>
        <c:lblAlgn val="ctr"/>
        <c:lblOffset val="100"/>
        <c:noMultiLvlLbl val="0"/>
      </c:catAx>
      <c:valAx>
        <c:axId val="206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123825</xdr:rowOff>
    </xdr:from>
    <xdr:to>
      <xdr:col>20</xdr:col>
      <xdr:colOff>254000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599CD-530F-B08B-6914-9F7601D8D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23</xdr:col>
      <xdr:colOff>374650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18A48-A1FA-4A1D-945A-029FBCE6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"/>
  <sheetViews>
    <sheetView tabSelected="1" workbookViewId="0">
      <selection activeCell="C15" sqref="C15"/>
    </sheetView>
  </sheetViews>
  <sheetFormatPr defaultRowHeight="14.5" x14ac:dyDescent="0.35"/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78</v>
      </c>
      <c r="B2">
        <v>496.06</v>
      </c>
      <c r="D2" t="b">
        <v>0</v>
      </c>
    </row>
    <row r="3" spans="1:4" x14ac:dyDescent="0.35">
      <c r="A3">
        <v>156</v>
      </c>
      <c r="B3">
        <v>512.03</v>
      </c>
      <c r="C3">
        <v>3.2193686247631297E-2</v>
      </c>
      <c r="D3" t="b">
        <v>0</v>
      </c>
    </row>
    <row r="4" spans="1:4" x14ac:dyDescent="0.35">
      <c r="A4">
        <v>234</v>
      </c>
      <c r="B4">
        <v>505.97</v>
      </c>
      <c r="C4" s="2">
        <v>-1.1835244028670091E-2</v>
      </c>
      <c r="D4" t="b">
        <v>0</v>
      </c>
    </row>
    <row r="5" spans="1:4" x14ac:dyDescent="0.35">
      <c r="A5">
        <v>312</v>
      </c>
      <c r="B5">
        <v>483.78</v>
      </c>
      <c r="C5" s="2">
        <v>-4.3856355119868851E-2</v>
      </c>
      <c r="D5" t="b">
        <v>1</v>
      </c>
    </row>
    <row r="6" spans="1:4" x14ac:dyDescent="0.35">
      <c r="A6">
        <v>390</v>
      </c>
      <c r="B6">
        <v>499.75</v>
      </c>
      <c r="C6">
        <v>3.3010872710736328E-2</v>
      </c>
      <c r="D6" t="b">
        <v>0</v>
      </c>
    </row>
    <row r="7" spans="1:4" x14ac:dyDescent="0.35">
      <c r="A7">
        <v>468</v>
      </c>
      <c r="B7">
        <v>495.74</v>
      </c>
      <c r="C7" s="3">
        <v>-8.0240120060030007E-3</v>
      </c>
      <c r="D7" t="b">
        <v>0</v>
      </c>
    </row>
    <row r="8" spans="1:4" x14ac:dyDescent="0.35">
      <c r="A8">
        <v>546</v>
      </c>
      <c r="B8">
        <v>491.85</v>
      </c>
      <c r="C8" s="3">
        <v>-7.8468552063581942E-3</v>
      </c>
      <c r="D8" t="b">
        <v>1</v>
      </c>
    </row>
    <row r="9" spans="1:4" x14ac:dyDescent="0.35">
      <c r="A9">
        <v>624</v>
      </c>
      <c r="B9">
        <v>484</v>
      </c>
      <c r="C9" s="3">
        <v>-1.5960150452373759E-2</v>
      </c>
      <c r="D9" t="b">
        <v>1</v>
      </c>
    </row>
    <row r="10" spans="1:4" x14ac:dyDescent="0.35">
      <c r="A10">
        <v>702</v>
      </c>
      <c r="B10">
        <v>497.09</v>
      </c>
      <c r="C10">
        <v>2.7045454545454591E-2</v>
      </c>
      <c r="D10" t="b">
        <v>0</v>
      </c>
    </row>
    <row r="11" spans="1:4" x14ac:dyDescent="0.35">
      <c r="A11">
        <v>780</v>
      </c>
      <c r="B11">
        <v>495.81</v>
      </c>
      <c r="C11">
        <v>-2.574986420969982E-3</v>
      </c>
      <c r="D11" t="b">
        <v>0</v>
      </c>
    </row>
    <row r="12" spans="1:4" x14ac:dyDescent="0.35">
      <c r="A12">
        <v>858</v>
      </c>
      <c r="B12">
        <v>505.71</v>
      </c>
      <c r="C12">
        <v>1.9967326193501389E-2</v>
      </c>
      <c r="D12" t="b">
        <v>0</v>
      </c>
    </row>
    <row r="13" spans="1:4" x14ac:dyDescent="0.35">
      <c r="A13">
        <v>936</v>
      </c>
      <c r="B13">
        <v>507.65</v>
      </c>
      <c r="C13">
        <v>3.8361907021811081E-3</v>
      </c>
      <c r="D13" t="b">
        <v>0</v>
      </c>
    </row>
    <row r="14" spans="1:4" x14ac:dyDescent="0.35">
      <c r="A14">
        <v>1014</v>
      </c>
      <c r="B14">
        <v>509.35</v>
      </c>
      <c r="C14">
        <v>3.3487639121443369E-3</v>
      </c>
      <c r="D14" t="b">
        <v>0</v>
      </c>
    </row>
    <row r="15" spans="1:4" x14ac:dyDescent="0.35">
      <c r="A15">
        <v>1092</v>
      </c>
      <c r="B15">
        <v>503.19</v>
      </c>
      <c r="C15" s="3">
        <v>-1.209384509669187E-2</v>
      </c>
      <c r="D15" t="b">
        <v>0</v>
      </c>
    </row>
    <row r="16" spans="1:4" x14ac:dyDescent="0.35">
      <c r="A16">
        <v>1170</v>
      </c>
      <c r="B16">
        <v>496.06</v>
      </c>
      <c r="C16" s="3">
        <v>-1.41695979649834E-2</v>
      </c>
      <c r="D16" t="b">
        <v>1</v>
      </c>
    </row>
    <row r="17" spans="1:4" x14ac:dyDescent="0.35">
      <c r="A17">
        <v>1248</v>
      </c>
      <c r="B17">
        <v>494</v>
      </c>
      <c r="C17" s="3">
        <v>-4.152723460871699E-3</v>
      </c>
      <c r="D17" t="b">
        <v>1</v>
      </c>
    </row>
    <row r="18" spans="1:4" x14ac:dyDescent="0.35">
      <c r="A18">
        <v>1326</v>
      </c>
      <c r="B18">
        <v>485.49</v>
      </c>
      <c r="C18" s="3">
        <v>-1.7226720647773312E-2</v>
      </c>
      <c r="D18" t="b">
        <v>1</v>
      </c>
    </row>
    <row r="19" spans="1:4" x14ac:dyDescent="0.35">
      <c r="A19">
        <v>1404</v>
      </c>
      <c r="B19">
        <v>491.48</v>
      </c>
      <c r="C19">
        <v>1.233805021730627E-2</v>
      </c>
      <c r="D19" t="b">
        <v>0</v>
      </c>
    </row>
    <row r="20" spans="1:4" x14ac:dyDescent="0.35">
      <c r="A20">
        <v>1482</v>
      </c>
      <c r="B20">
        <v>497.37</v>
      </c>
      <c r="C20">
        <v>1.198421095466751E-2</v>
      </c>
      <c r="D20" t="b">
        <v>0</v>
      </c>
    </row>
    <row r="21" spans="1:4" x14ac:dyDescent="0.35">
      <c r="A21">
        <v>1560</v>
      </c>
      <c r="B21">
        <v>506.83</v>
      </c>
      <c r="C21">
        <v>1.902004543900904E-2</v>
      </c>
      <c r="D21" t="b">
        <v>0</v>
      </c>
    </row>
    <row r="22" spans="1:4" x14ac:dyDescent="0.35">
      <c r="A22">
        <v>1638</v>
      </c>
      <c r="B22">
        <v>510.99</v>
      </c>
      <c r="C22">
        <v>8.2078803543594869E-3</v>
      </c>
      <c r="D22" t="b">
        <v>0</v>
      </c>
    </row>
    <row r="23" spans="1:4" x14ac:dyDescent="0.35">
      <c r="A23">
        <v>1716</v>
      </c>
      <c r="B23">
        <v>526.77</v>
      </c>
      <c r="C23">
        <v>3.088123055245684E-2</v>
      </c>
      <c r="D23" t="b">
        <v>0</v>
      </c>
    </row>
    <row r="24" spans="1:4" x14ac:dyDescent="0.35">
      <c r="A24">
        <v>1794</v>
      </c>
      <c r="B24">
        <v>519.42999999999995</v>
      </c>
      <c r="C24" s="2">
        <v>-1.39339749795927E-2</v>
      </c>
      <c r="D24" t="b">
        <v>0</v>
      </c>
    </row>
    <row r="25" spans="1:4" x14ac:dyDescent="0.35">
      <c r="A25">
        <v>1872</v>
      </c>
      <c r="B25">
        <v>516.97</v>
      </c>
      <c r="C25" s="2">
        <v>-4.7359605721655207E-3</v>
      </c>
      <c r="D25" t="b">
        <v>1</v>
      </c>
    </row>
    <row r="26" spans="1:4" x14ac:dyDescent="0.35">
      <c r="A26">
        <v>1950</v>
      </c>
      <c r="B26">
        <v>519.79</v>
      </c>
      <c r="C26">
        <v>5.4548619842542667E-3</v>
      </c>
      <c r="D26" t="b">
        <v>0</v>
      </c>
    </row>
    <row r="27" spans="1:4" x14ac:dyDescent="0.35">
      <c r="A27">
        <v>2028</v>
      </c>
      <c r="B27">
        <v>523.11</v>
      </c>
      <c r="C27">
        <v>6.3871948286808866E-3</v>
      </c>
      <c r="D27" t="b">
        <v>0</v>
      </c>
    </row>
    <row r="28" spans="1:4" x14ac:dyDescent="0.35">
      <c r="A28">
        <v>2106</v>
      </c>
      <c r="B28">
        <v>511.56</v>
      </c>
      <c r="C28" s="3">
        <v>-2.2079486150140552E-2</v>
      </c>
      <c r="D28" t="b">
        <v>0</v>
      </c>
    </row>
    <row r="29" spans="1:4" x14ac:dyDescent="0.35">
      <c r="A29">
        <v>2184</v>
      </c>
      <c r="B29">
        <v>500.14</v>
      </c>
      <c r="C29" s="3">
        <v>-2.2323872077566701E-2</v>
      </c>
      <c r="D29" t="b">
        <v>1</v>
      </c>
    </row>
    <row r="30" spans="1:4" x14ac:dyDescent="0.35">
      <c r="A30">
        <v>2262</v>
      </c>
      <c r="B30">
        <v>499.76</v>
      </c>
      <c r="C30" s="3">
        <v>-7.5978725956726834E-4</v>
      </c>
      <c r="D30" t="b">
        <v>1</v>
      </c>
    </row>
    <row r="31" spans="1:4" x14ac:dyDescent="0.35">
      <c r="A31">
        <v>2340</v>
      </c>
      <c r="B31">
        <v>494.05</v>
      </c>
      <c r="C31" s="3">
        <v>-1.1425484232431501E-2</v>
      </c>
      <c r="D31" t="b">
        <v>1</v>
      </c>
    </row>
    <row r="32" spans="1:4" x14ac:dyDescent="0.35">
      <c r="A32">
        <v>2418</v>
      </c>
      <c r="B32">
        <v>501.7</v>
      </c>
      <c r="C32">
        <v>1.548426272644465E-2</v>
      </c>
      <c r="D32" t="b">
        <v>0</v>
      </c>
    </row>
    <row r="33" spans="1:4" x14ac:dyDescent="0.35">
      <c r="A33">
        <v>2496</v>
      </c>
      <c r="B33">
        <v>481.06</v>
      </c>
      <c r="C33">
        <v>-4.1140123579828547E-2</v>
      </c>
      <c r="D33" t="b">
        <v>0</v>
      </c>
    </row>
    <row r="34" spans="1:4" x14ac:dyDescent="0.35">
      <c r="A34">
        <v>2574</v>
      </c>
      <c r="B34">
        <v>481.62</v>
      </c>
      <c r="C34">
        <v>1.1640959547665199E-3</v>
      </c>
      <c r="D34" t="b">
        <v>0</v>
      </c>
    </row>
    <row r="35" spans="1:4" x14ac:dyDescent="0.35">
      <c r="A35">
        <v>2652</v>
      </c>
      <c r="B35">
        <v>495.94</v>
      </c>
      <c r="C35">
        <v>2.973298451061002E-2</v>
      </c>
      <c r="D35" t="b">
        <v>0</v>
      </c>
    </row>
    <row r="36" spans="1:4" x14ac:dyDescent="0.35">
      <c r="A36">
        <v>2730</v>
      </c>
      <c r="B36">
        <v>493.7</v>
      </c>
      <c r="C36" s="2">
        <v>-4.5166754042827986E-3</v>
      </c>
      <c r="D36" t="b">
        <v>0</v>
      </c>
    </row>
    <row r="37" spans="1:4" x14ac:dyDescent="0.35">
      <c r="A37">
        <v>2808</v>
      </c>
      <c r="B37">
        <v>441.38</v>
      </c>
      <c r="C37" s="2">
        <v>-0.1059752886368239</v>
      </c>
      <c r="D37" t="b">
        <v>1</v>
      </c>
    </row>
    <row r="38" spans="1:4" x14ac:dyDescent="0.35">
      <c r="A38">
        <v>2886</v>
      </c>
      <c r="B38">
        <v>443.27</v>
      </c>
      <c r="C38">
        <v>4.2820245593366826E-3</v>
      </c>
      <c r="D38" t="b">
        <v>0</v>
      </c>
    </row>
    <row r="39" spans="1:4" x14ac:dyDescent="0.35">
      <c r="A39">
        <v>2964</v>
      </c>
      <c r="B39">
        <v>432.61</v>
      </c>
      <c r="C39" s="2">
        <v>-2.4048548288853281E-2</v>
      </c>
      <c r="D39" t="b">
        <v>0</v>
      </c>
    </row>
    <row r="40" spans="1:4" x14ac:dyDescent="0.35">
      <c r="A40">
        <v>3042</v>
      </c>
      <c r="B40">
        <v>430</v>
      </c>
      <c r="C40" s="2">
        <v>-6.0331476387508456E-3</v>
      </c>
      <c r="D40" t="b">
        <v>1</v>
      </c>
    </row>
    <row r="41" spans="1:4" x14ac:dyDescent="0.35">
      <c r="A41">
        <v>3120</v>
      </c>
      <c r="B41">
        <v>439.02</v>
      </c>
      <c r="C41">
        <v>2.0976744186046451E-2</v>
      </c>
      <c r="D41" t="b">
        <v>0</v>
      </c>
    </row>
    <row r="42" spans="1:4" x14ac:dyDescent="0.35">
      <c r="A42">
        <v>3198</v>
      </c>
      <c r="B42">
        <v>441.78</v>
      </c>
      <c r="C42">
        <v>6.2867295339619211E-3</v>
      </c>
      <c r="D42" t="b">
        <v>0</v>
      </c>
    </row>
    <row r="43" spans="1:4" x14ac:dyDescent="0.35">
      <c r="A43">
        <v>3276</v>
      </c>
      <c r="B43">
        <v>452.2</v>
      </c>
      <c r="C43">
        <v>2.358640047082261E-2</v>
      </c>
      <c r="D43" t="b">
        <v>0</v>
      </c>
    </row>
    <row r="44" spans="1:4" x14ac:dyDescent="0.35">
      <c r="A44">
        <v>3354</v>
      </c>
      <c r="B44">
        <v>465.77</v>
      </c>
      <c r="C44">
        <v>3.000884564352058E-2</v>
      </c>
      <c r="D44" t="b">
        <v>0</v>
      </c>
    </row>
    <row r="45" spans="1:4" x14ac:dyDescent="0.35">
      <c r="A45">
        <v>3432</v>
      </c>
      <c r="B45">
        <v>468.35</v>
      </c>
      <c r="C45">
        <v>5.5392146338322226E-3</v>
      </c>
      <c r="D45" t="b">
        <v>0</v>
      </c>
    </row>
    <row r="46" spans="1:4" x14ac:dyDescent="0.35">
      <c r="A46">
        <v>3510</v>
      </c>
      <c r="B46">
        <v>472.45</v>
      </c>
      <c r="C46">
        <v>8.7541368634567185E-3</v>
      </c>
      <c r="D46" t="b">
        <v>0</v>
      </c>
    </row>
    <row r="47" spans="1:4" x14ac:dyDescent="0.35">
      <c r="A47">
        <v>3588</v>
      </c>
      <c r="B47">
        <v>475.65</v>
      </c>
      <c r="C47">
        <v>6.7732035135992241E-3</v>
      </c>
      <c r="D47" t="b">
        <v>0</v>
      </c>
    </row>
    <row r="48" spans="1:4" x14ac:dyDescent="0.35">
      <c r="A48">
        <v>3666</v>
      </c>
      <c r="B48">
        <v>476.13</v>
      </c>
      <c r="C48">
        <v>1.0091453800062931E-3</v>
      </c>
      <c r="D48" t="b">
        <v>0</v>
      </c>
    </row>
    <row r="49" spans="1:4" x14ac:dyDescent="0.35">
      <c r="A49">
        <v>3744</v>
      </c>
      <c r="B49">
        <v>468.02</v>
      </c>
      <c r="C49">
        <v>-1.7033163211727879E-2</v>
      </c>
      <c r="D49" t="b">
        <v>0</v>
      </c>
    </row>
    <row r="50" spans="1:4" x14ac:dyDescent="0.35">
      <c r="A50">
        <v>3822</v>
      </c>
      <c r="B50">
        <v>471.86</v>
      </c>
      <c r="C50">
        <v>8.2047775736080464E-3</v>
      </c>
      <c r="D50" t="b">
        <v>0</v>
      </c>
    </row>
    <row r="51" spans="1:4" x14ac:dyDescent="0.35">
      <c r="A51">
        <v>3900</v>
      </c>
      <c r="B51">
        <v>481.56</v>
      </c>
      <c r="C51">
        <v>2.0556944856525261E-2</v>
      </c>
      <c r="D51" t="b">
        <v>0</v>
      </c>
    </row>
    <row r="52" spans="1:4" x14ac:dyDescent="0.35">
      <c r="A52">
        <v>3978</v>
      </c>
      <c r="B52">
        <v>473.23</v>
      </c>
      <c r="C52" s="3">
        <v>-1.7297948334579209E-2</v>
      </c>
      <c r="D52" t="b">
        <v>0</v>
      </c>
    </row>
    <row r="53" spans="1:4" x14ac:dyDescent="0.35">
      <c r="A53">
        <v>4056</v>
      </c>
      <c r="B53">
        <v>471.97</v>
      </c>
      <c r="C53" s="3">
        <v>-2.662553092576569E-3</v>
      </c>
      <c r="D53" t="b">
        <v>1</v>
      </c>
    </row>
    <row r="54" spans="1:4" x14ac:dyDescent="0.35">
      <c r="A54">
        <v>4134</v>
      </c>
      <c r="B54">
        <v>468.84</v>
      </c>
      <c r="C54" s="3">
        <v>-6.6317774434816457E-3</v>
      </c>
      <c r="D54" t="b">
        <v>1</v>
      </c>
    </row>
    <row r="55" spans="1:4" x14ac:dyDescent="0.35">
      <c r="A55">
        <v>4212</v>
      </c>
      <c r="B55">
        <v>464.75</v>
      </c>
      <c r="C55" s="3">
        <v>-8.723658390922262E-3</v>
      </c>
      <c r="D55" t="b">
        <v>1</v>
      </c>
    </row>
    <row r="56" spans="1:4" x14ac:dyDescent="0.35">
      <c r="A56">
        <v>4290</v>
      </c>
      <c r="B56">
        <v>467.79</v>
      </c>
      <c r="C56">
        <v>6.5411511565358627E-3</v>
      </c>
      <c r="D56" t="b">
        <v>0</v>
      </c>
    </row>
    <row r="57" spans="1:4" x14ac:dyDescent="0.35">
      <c r="A57">
        <v>4368</v>
      </c>
      <c r="B57">
        <v>465.83</v>
      </c>
      <c r="C57">
        <v>-4.1899142777742648E-3</v>
      </c>
      <c r="D57" t="b">
        <v>0</v>
      </c>
    </row>
    <row r="58" spans="1:4" x14ac:dyDescent="0.35">
      <c r="A58">
        <v>4446</v>
      </c>
      <c r="B58">
        <v>478.22</v>
      </c>
      <c r="C58">
        <v>2.65976858510617E-2</v>
      </c>
      <c r="D58" t="b">
        <v>0</v>
      </c>
    </row>
    <row r="59" spans="1:4" x14ac:dyDescent="0.35">
      <c r="A59">
        <v>4524</v>
      </c>
      <c r="B59">
        <v>479.92</v>
      </c>
      <c r="C59">
        <v>3.554849232570767E-3</v>
      </c>
      <c r="D59" t="b">
        <v>0</v>
      </c>
    </row>
    <row r="60" spans="1:4" x14ac:dyDescent="0.35">
      <c r="A60">
        <v>4602</v>
      </c>
      <c r="B60">
        <v>474.51</v>
      </c>
      <c r="C60" s="2">
        <v>-1.127271211868652E-2</v>
      </c>
      <c r="D60" t="b">
        <v>0</v>
      </c>
    </row>
    <row r="61" spans="1:4" x14ac:dyDescent="0.35">
      <c r="A61">
        <v>4680</v>
      </c>
      <c r="B61">
        <v>466.85</v>
      </c>
      <c r="C61" s="2">
        <v>-1.6142968535963309E-2</v>
      </c>
      <c r="D61" t="b">
        <v>1</v>
      </c>
    </row>
    <row r="62" spans="1:4" x14ac:dyDescent="0.35">
      <c r="A62">
        <v>4758</v>
      </c>
      <c r="B62">
        <v>466.96</v>
      </c>
      <c r="C62">
        <v>2.35621720038548E-4</v>
      </c>
      <c r="D62" t="b">
        <v>0</v>
      </c>
    </row>
    <row r="63" spans="1:4" x14ac:dyDescent="0.35">
      <c r="A63">
        <v>4836</v>
      </c>
      <c r="B63">
        <v>477.5</v>
      </c>
      <c r="C63">
        <v>2.2571526469076671E-2</v>
      </c>
      <c r="D63" t="b">
        <v>0</v>
      </c>
    </row>
    <row r="64" spans="1:4" x14ac:dyDescent="0.35">
      <c r="A64">
        <v>4914</v>
      </c>
      <c r="B64">
        <v>476.97</v>
      </c>
      <c r="C64">
        <v>-1.1099476439789811E-3</v>
      </c>
      <c r="D64" t="b">
        <v>0</v>
      </c>
    </row>
    <row r="65" spans="1:4" x14ac:dyDescent="0.35">
      <c r="A65">
        <v>4992</v>
      </c>
      <c r="B65">
        <v>495.05</v>
      </c>
      <c r="C65">
        <v>3.790594796318425E-2</v>
      </c>
      <c r="D65" t="b">
        <v>0</v>
      </c>
    </row>
    <row r="66" spans="1:4" x14ac:dyDescent="0.35">
      <c r="A66">
        <v>5070</v>
      </c>
      <c r="B66">
        <v>493.81</v>
      </c>
      <c r="C66" s="2">
        <v>-2.5047974952024932E-3</v>
      </c>
      <c r="D66" t="b">
        <v>0</v>
      </c>
    </row>
    <row r="67" spans="1:4" x14ac:dyDescent="0.35">
      <c r="A67">
        <v>5148</v>
      </c>
      <c r="B67">
        <v>492.91</v>
      </c>
      <c r="C67" s="2">
        <v>-1.822563334075822E-3</v>
      </c>
      <c r="D67" t="b">
        <v>1</v>
      </c>
    </row>
    <row r="68" spans="1:4" x14ac:dyDescent="0.35">
      <c r="A68">
        <v>5226</v>
      </c>
      <c r="B68">
        <v>502.61</v>
      </c>
      <c r="C68">
        <v>1.9679048913594729E-2</v>
      </c>
      <c r="D68" t="b">
        <v>0</v>
      </c>
    </row>
    <row r="69" spans="1:4" x14ac:dyDescent="0.35">
      <c r="A69">
        <v>5304</v>
      </c>
      <c r="B69">
        <v>507.46</v>
      </c>
      <c r="C69">
        <v>9.649628936948984E-3</v>
      </c>
      <c r="D69" t="b">
        <v>0</v>
      </c>
    </row>
    <row r="70" spans="1:4" x14ac:dyDescent="0.35">
      <c r="A70">
        <v>5382</v>
      </c>
      <c r="B70">
        <v>508.82</v>
      </c>
      <c r="C70">
        <v>2.6800141883105422E-3</v>
      </c>
      <c r="D70" t="b">
        <v>0</v>
      </c>
    </row>
    <row r="71" spans="1:4" x14ac:dyDescent="0.35">
      <c r="A71">
        <v>5460</v>
      </c>
      <c r="B71">
        <v>504</v>
      </c>
      <c r="C71">
        <v>-9.4728980779057448E-3</v>
      </c>
      <c r="D71" t="b">
        <v>0</v>
      </c>
    </row>
    <row r="72" spans="1:4" x14ac:dyDescent="0.35">
      <c r="A72">
        <v>5538</v>
      </c>
      <c r="B72">
        <v>504.16</v>
      </c>
      <c r="C72">
        <v>3.1746031746027192E-4</v>
      </c>
      <c r="D72" t="b">
        <v>0</v>
      </c>
    </row>
    <row r="73" spans="1:4" x14ac:dyDescent="0.35">
      <c r="A73">
        <v>5616</v>
      </c>
      <c r="B73">
        <v>506.49</v>
      </c>
      <c r="C73">
        <v>4.6215487146936676E-3</v>
      </c>
      <c r="D73" t="b">
        <v>0</v>
      </c>
    </row>
    <row r="74" spans="1:4" x14ac:dyDescent="0.35">
      <c r="A74">
        <v>5694</v>
      </c>
      <c r="B74">
        <v>499.71</v>
      </c>
      <c r="C74">
        <v>-1.338624652016829E-2</v>
      </c>
      <c r="D74" t="b">
        <v>0</v>
      </c>
    </row>
    <row r="75" spans="1:4" x14ac:dyDescent="0.35">
      <c r="A75">
        <v>5772</v>
      </c>
      <c r="B75">
        <v>501.64</v>
      </c>
      <c r="C75">
        <v>3.8622400992576189E-3</v>
      </c>
      <c r="D75" t="b">
        <v>0</v>
      </c>
    </row>
    <row r="76" spans="1:4" x14ac:dyDescent="0.35">
      <c r="A76">
        <v>5850</v>
      </c>
      <c r="B76">
        <v>494.56</v>
      </c>
      <c r="C76">
        <v>-1.4113707040905751E-2</v>
      </c>
      <c r="D76" t="b">
        <v>0</v>
      </c>
    </row>
    <row r="77" spans="1:4" x14ac:dyDescent="0.35">
      <c r="A77">
        <v>5928</v>
      </c>
      <c r="B77">
        <v>498.97</v>
      </c>
      <c r="C77">
        <v>8.9170171465544623E-3</v>
      </c>
      <c r="D77" t="b">
        <v>0</v>
      </c>
    </row>
    <row r="78" spans="1:4" x14ac:dyDescent="0.35">
      <c r="A78">
        <v>6006</v>
      </c>
      <c r="B78">
        <v>510.58</v>
      </c>
      <c r="C78">
        <v>2.3267931939795931E-2</v>
      </c>
      <c r="D78" t="b">
        <v>0</v>
      </c>
    </row>
    <row r="79" spans="1:4" x14ac:dyDescent="0.35">
      <c r="A79">
        <v>6084</v>
      </c>
      <c r="B79">
        <v>513.11</v>
      </c>
      <c r="C79">
        <v>4.9551490461827719E-3</v>
      </c>
      <c r="D79" t="b">
        <v>0</v>
      </c>
    </row>
    <row r="80" spans="1:4" x14ac:dyDescent="0.35">
      <c r="A80">
        <v>6162</v>
      </c>
      <c r="B80">
        <v>519.41999999999996</v>
      </c>
      <c r="C80">
        <v>1.229755802849275E-2</v>
      </c>
      <c r="D80" t="b">
        <v>0</v>
      </c>
    </row>
    <row r="81" spans="1:4" x14ac:dyDescent="0.35">
      <c r="A81">
        <v>6240</v>
      </c>
      <c r="B81">
        <v>503.89</v>
      </c>
      <c r="C81">
        <v>-2.9898733202417978E-2</v>
      </c>
      <c r="D81" t="b">
        <v>0</v>
      </c>
    </row>
    <row r="82" spans="1:4" x14ac:dyDescent="0.35">
      <c r="A82">
        <v>6318</v>
      </c>
      <c r="B82">
        <v>504.6</v>
      </c>
      <c r="C82">
        <v>1.409037686796788E-3</v>
      </c>
      <c r="D82" t="b">
        <v>0</v>
      </c>
    </row>
    <row r="83" spans="1:4" x14ac:dyDescent="0.35">
      <c r="A83">
        <v>6396</v>
      </c>
      <c r="B83">
        <v>509.63</v>
      </c>
      <c r="C83">
        <v>9.9682917162107199E-3</v>
      </c>
      <c r="D83" t="b">
        <v>0</v>
      </c>
    </row>
    <row r="84" spans="1:4" x14ac:dyDescent="0.35">
      <c r="A84">
        <v>6516</v>
      </c>
      <c r="B84">
        <v>539.92999999999995</v>
      </c>
      <c r="C84">
        <v>5.9454898651963177E-2</v>
      </c>
      <c r="D84" t="b">
        <v>0</v>
      </c>
    </row>
    <row r="85" spans="1:4" x14ac:dyDescent="0.35">
      <c r="A85">
        <v>6594</v>
      </c>
      <c r="B85">
        <v>529.39</v>
      </c>
      <c r="C85">
        <v>-1.9521049024873501E-2</v>
      </c>
      <c r="D85" t="b">
        <v>0</v>
      </c>
    </row>
    <row r="86" spans="1:4" x14ac:dyDescent="0.35">
      <c r="A86">
        <v>6672</v>
      </c>
      <c r="B86">
        <v>530.01</v>
      </c>
      <c r="C86">
        <v>1.171159258769539E-3</v>
      </c>
      <c r="D86" t="b">
        <v>0</v>
      </c>
    </row>
    <row r="87" spans="1:4" x14ac:dyDescent="0.35">
      <c r="A87">
        <v>6750</v>
      </c>
      <c r="B87">
        <v>534.66999999999996</v>
      </c>
      <c r="C87">
        <v>8.7922869379821744E-3</v>
      </c>
      <c r="D87" t="b">
        <v>0</v>
      </c>
    </row>
    <row r="88" spans="1:4" x14ac:dyDescent="0.35">
      <c r="A88">
        <v>6828</v>
      </c>
      <c r="B88">
        <v>512.6</v>
      </c>
      <c r="C88">
        <v>-4.127779751996552E-2</v>
      </c>
      <c r="D88" t="b">
        <v>0</v>
      </c>
    </row>
    <row r="89" spans="1:4" x14ac:dyDescent="0.35">
      <c r="A89">
        <v>6906</v>
      </c>
      <c r="B89">
        <v>498.59</v>
      </c>
      <c r="C89" s="3">
        <v>-2.7331252438548611E-2</v>
      </c>
      <c r="D89" t="b">
        <v>1</v>
      </c>
    </row>
    <row r="90" spans="1:4" x14ac:dyDescent="0.35">
      <c r="A90">
        <v>6984</v>
      </c>
      <c r="B90">
        <v>496.14</v>
      </c>
      <c r="C90" s="3">
        <v>-4.9138570769570178E-3</v>
      </c>
      <c r="D90" t="b">
        <v>1</v>
      </c>
    </row>
    <row r="91" spans="1:4" x14ac:dyDescent="0.35">
      <c r="A91">
        <v>7062</v>
      </c>
      <c r="B91">
        <v>489.91</v>
      </c>
      <c r="C91" s="3">
        <v>-1.2556939573507449E-2</v>
      </c>
      <c r="D91" t="b">
        <v>1</v>
      </c>
    </row>
    <row r="92" spans="1:4" x14ac:dyDescent="0.35">
      <c r="A92">
        <v>7140</v>
      </c>
      <c r="B92">
        <v>461.99</v>
      </c>
      <c r="C92" s="3">
        <v>-5.6990059398665083E-2</v>
      </c>
      <c r="D92" t="b">
        <v>1</v>
      </c>
    </row>
    <row r="93" spans="1:4" x14ac:dyDescent="0.35">
      <c r="A93">
        <v>7218</v>
      </c>
      <c r="B93">
        <v>475.86</v>
      </c>
      <c r="C93">
        <v>3.002229485486696E-2</v>
      </c>
      <c r="D93" t="b">
        <v>0</v>
      </c>
    </row>
    <row r="94" spans="1:4" x14ac:dyDescent="0.35">
      <c r="A94">
        <v>7296</v>
      </c>
      <c r="B94">
        <v>476.78</v>
      </c>
      <c r="C94">
        <v>1.933341739166927E-3</v>
      </c>
      <c r="D94" t="b">
        <v>0</v>
      </c>
    </row>
    <row r="95" spans="1:4" x14ac:dyDescent="0.35">
      <c r="A95">
        <v>7374</v>
      </c>
      <c r="B95">
        <v>487.61</v>
      </c>
      <c r="C95">
        <v>2.271487897982305E-2</v>
      </c>
      <c r="D95" t="b">
        <v>0</v>
      </c>
    </row>
    <row r="96" spans="1:4" x14ac:dyDescent="0.35">
      <c r="A96">
        <v>7452</v>
      </c>
      <c r="B96">
        <v>488.8</v>
      </c>
      <c r="C96">
        <v>2.4404749697504169E-3</v>
      </c>
      <c r="D96" t="b">
        <v>0</v>
      </c>
    </row>
    <row r="97" spans="1:4" x14ac:dyDescent="0.35">
      <c r="A97">
        <v>7530</v>
      </c>
      <c r="B97">
        <v>461.31</v>
      </c>
      <c r="C97" s="2">
        <v>-5.6239770867430483E-2</v>
      </c>
      <c r="D97" t="b">
        <v>0</v>
      </c>
    </row>
    <row r="98" spans="1:4" x14ac:dyDescent="0.35">
      <c r="A98">
        <v>7608</v>
      </c>
      <c r="B98">
        <v>453.4</v>
      </c>
      <c r="C98" s="2">
        <v>-1.714682100973319E-2</v>
      </c>
      <c r="D98" t="b">
        <v>1</v>
      </c>
    </row>
    <row r="99" spans="1:4" x14ac:dyDescent="0.35">
      <c r="A99">
        <v>7686</v>
      </c>
      <c r="B99">
        <v>465.67</v>
      </c>
      <c r="C99">
        <v>2.7062196735774261E-2</v>
      </c>
      <c r="D99" t="b">
        <v>0</v>
      </c>
    </row>
    <row r="100" spans="1:4" x14ac:dyDescent="0.35">
      <c r="A100">
        <v>7764</v>
      </c>
      <c r="B100">
        <v>465.8</v>
      </c>
      <c r="C100">
        <v>2.7916765091151602E-4</v>
      </c>
      <c r="D100" t="b">
        <v>0</v>
      </c>
    </row>
    <row r="101" spans="1:4" x14ac:dyDescent="0.35">
      <c r="A101">
        <v>7842</v>
      </c>
      <c r="B101">
        <v>463.18</v>
      </c>
      <c r="C101">
        <v>-5.6247316444826279E-3</v>
      </c>
      <c r="D101" t="b">
        <v>0</v>
      </c>
    </row>
    <row r="102" spans="1:4" x14ac:dyDescent="0.35">
      <c r="A102">
        <v>7920</v>
      </c>
      <c r="B102">
        <v>474.36</v>
      </c>
      <c r="C102">
        <v>2.413748434733809E-2</v>
      </c>
      <c r="D102" t="b">
        <v>0</v>
      </c>
    </row>
    <row r="103" spans="1:4" x14ac:dyDescent="0.35">
      <c r="A103">
        <v>7998</v>
      </c>
      <c r="B103">
        <v>497.87</v>
      </c>
      <c r="C103">
        <v>4.9561514461590413E-2</v>
      </c>
      <c r="D103" t="b">
        <v>0</v>
      </c>
    </row>
    <row r="104" spans="1:4" x14ac:dyDescent="0.35">
      <c r="A104">
        <v>8076</v>
      </c>
      <c r="B104">
        <v>488.2</v>
      </c>
      <c r="C104" s="2">
        <v>-1.9422740876132379E-2</v>
      </c>
      <c r="D104" t="b">
        <v>0</v>
      </c>
    </row>
    <row r="105" spans="1:4" x14ac:dyDescent="0.35">
      <c r="A105">
        <v>8154</v>
      </c>
      <c r="B105">
        <v>475.89</v>
      </c>
      <c r="C105" s="2">
        <v>-2.521507578861126E-2</v>
      </c>
      <c r="D105" t="b">
        <v>1</v>
      </c>
    </row>
    <row r="106" spans="1:4" x14ac:dyDescent="0.35">
      <c r="A106">
        <v>8232</v>
      </c>
      <c r="B106">
        <v>494.05</v>
      </c>
      <c r="C106">
        <v>3.8160079009855297E-2</v>
      </c>
      <c r="D106" t="b">
        <v>0</v>
      </c>
    </row>
    <row r="107" spans="1:4" x14ac:dyDescent="0.35">
      <c r="A107">
        <v>8310</v>
      </c>
      <c r="B107">
        <v>488.93</v>
      </c>
      <c r="C107">
        <v>-1.036332355024794E-2</v>
      </c>
      <c r="D107" t="b">
        <v>0</v>
      </c>
    </row>
    <row r="108" spans="1:4" x14ac:dyDescent="0.35">
      <c r="A108">
        <v>8388</v>
      </c>
      <c r="B108">
        <v>509.61</v>
      </c>
      <c r="C108">
        <v>4.2296443253635463E-2</v>
      </c>
      <c r="D108" t="b">
        <v>0</v>
      </c>
    </row>
    <row r="109" spans="1:4" x14ac:dyDescent="0.35">
      <c r="A109">
        <v>8466</v>
      </c>
      <c r="B109">
        <v>517.76</v>
      </c>
      <c r="C109">
        <v>1.599262180883421E-2</v>
      </c>
      <c r="D109" t="b">
        <v>0</v>
      </c>
    </row>
    <row r="110" spans="1:4" x14ac:dyDescent="0.35">
      <c r="A110">
        <v>8544</v>
      </c>
      <c r="B110">
        <v>515.97</v>
      </c>
      <c r="C110">
        <v>-3.4572002472187391E-3</v>
      </c>
      <c r="D110" t="b">
        <v>0</v>
      </c>
    </row>
    <row r="111" spans="1:4" x14ac:dyDescent="0.35">
      <c r="A111">
        <v>8622</v>
      </c>
      <c r="B111">
        <v>528.55999999999995</v>
      </c>
      <c r="C111">
        <v>2.440064344826243E-2</v>
      </c>
      <c r="D111" t="b">
        <v>0</v>
      </c>
    </row>
    <row r="112" spans="1:4" x14ac:dyDescent="0.35">
      <c r="A112">
        <v>8700</v>
      </c>
      <c r="B112">
        <v>526.34</v>
      </c>
      <c r="C112">
        <v>-4.200090812774171E-3</v>
      </c>
      <c r="D112" t="b">
        <v>0</v>
      </c>
    </row>
    <row r="113" spans="1:4" x14ac:dyDescent="0.35">
      <c r="A113">
        <v>8778</v>
      </c>
      <c r="B113">
        <v>537.39</v>
      </c>
      <c r="C113">
        <v>2.099403427442326E-2</v>
      </c>
      <c r="D113" t="b">
        <v>0</v>
      </c>
    </row>
    <row r="114" spans="1:4" x14ac:dyDescent="0.35">
      <c r="A114">
        <v>8856</v>
      </c>
      <c r="B114">
        <v>527.29999999999995</v>
      </c>
      <c r="C114">
        <v>-1.8775935540296659E-2</v>
      </c>
      <c r="D114" t="b">
        <v>0</v>
      </c>
    </row>
    <row r="115" spans="1:4" x14ac:dyDescent="0.35">
      <c r="A115">
        <v>8934</v>
      </c>
      <c r="B115">
        <v>529.20000000000005</v>
      </c>
      <c r="C115">
        <v>3.6032619002466242E-3</v>
      </c>
      <c r="D115" t="b">
        <v>0</v>
      </c>
    </row>
    <row r="116" spans="1:4" x14ac:dyDescent="0.35">
      <c r="A116">
        <v>9012</v>
      </c>
      <c r="B116">
        <v>526.61</v>
      </c>
      <c r="C116">
        <v>-4.8941798941799508E-3</v>
      </c>
      <c r="D116" t="b">
        <v>0</v>
      </c>
    </row>
    <row r="117" spans="1:4" x14ac:dyDescent="0.35">
      <c r="A117">
        <v>9090</v>
      </c>
      <c r="B117">
        <v>535.16999999999996</v>
      </c>
      <c r="C117">
        <v>1.625491350335162E-2</v>
      </c>
      <c r="D117" t="b">
        <v>0</v>
      </c>
    </row>
    <row r="118" spans="1:4" x14ac:dyDescent="0.35">
      <c r="A118">
        <v>9168</v>
      </c>
      <c r="B118">
        <v>532.1</v>
      </c>
      <c r="C118">
        <v>-5.7364949455311898E-3</v>
      </c>
      <c r="D118" t="b">
        <v>0</v>
      </c>
    </row>
    <row r="119" spans="1:4" x14ac:dyDescent="0.35">
      <c r="A119">
        <v>9246</v>
      </c>
      <c r="B119">
        <v>528</v>
      </c>
      <c r="C119" s="3">
        <v>-7.7053185491449128E-3</v>
      </c>
      <c r="D119" t="b">
        <v>1</v>
      </c>
    </row>
    <row r="120" spans="1:4" x14ac:dyDescent="0.35">
      <c r="A120">
        <v>9324</v>
      </c>
      <c r="B120">
        <v>521.16</v>
      </c>
      <c r="C120" s="3">
        <v>-1.295454545454555E-2</v>
      </c>
      <c r="D120" t="b">
        <v>1</v>
      </c>
    </row>
    <row r="121" spans="1:4" x14ac:dyDescent="0.35">
      <c r="A121">
        <v>9402</v>
      </c>
      <c r="B121">
        <v>519.17999999999995</v>
      </c>
      <c r="C121" s="3">
        <v>-3.7992171310154981E-3</v>
      </c>
      <c r="D121" t="b">
        <v>1</v>
      </c>
    </row>
    <row r="122" spans="1:4" x14ac:dyDescent="0.35">
      <c r="A122">
        <v>9480</v>
      </c>
      <c r="B122">
        <v>516.71</v>
      </c>
      <c r="C122" s="3">
        <v>-4.7575022150312396E-3</v>
      </c>
      <c r="D122" t="b">
        <v>1</v>
      </c>
    </row>
    <row r="123" spans="1:4" x14ac:dyDescent="0.35">
      <c r="A123">
        <v>9558</v>
      </c>
      <c r="B123">
        <v>518.23</v>
      </c>
      <c r="C123">
        <v>2.9416887615876242E-3</v>
      </c>
      <c r="D123" t="b">
        <v>0</v>
      </c>
    </row>
    <row r="124" spans="1:4" x14ac:dyDescent="0.35">
      <c r="A124">
        <v>9636</v>
      </c>
      <c r="B124">
        <v>521.42999999999995</v>
      </c>
      <c r="C124">
        <v>6.1748644424288726E-3</v>
      </c>
      <c r="D124" t="b">
        <v>0</v>
      </c>
    </row>
    <row r="125" spans="1:4" x14ac:dyDescent="0.35">
      <c r="A125">
        <v>9714</v>
      </c>
      <c r="B125">
        <v>511.77</v>
      </c>
      <c r="C125">
        <v>-1.852597664115985E-2</v>
      </c>
      <c r="D125" t="b">
        <v>0</v>
      </c>
    </row>
    <row r="126" spans="1:4" x14ac:dyDescent="0.35">
      <c r="A126">
        <v>9792</v>
      </c>
      <c r="B126">
        <v>512.64</v>
      </c>
      <c r="C126">
        <v>1.699982413974954E-3</v>
      </c>
      <c r="D126" t="b">
        <v>0</v>
      </c>
    </row>
    <row r="127" spans="1:4" x14ac:dyDescent="0.35">
      <c r="A127">
        <v>9870</v>
      </c>
      <c r="B127">
        <v>516.86</v>
      </c>
      <c r="C127">
        <v>8.2318976279651679E-3</v>
      </c>
      <c r="D127" t="b">
        <v>0</v>
      </c>
    </row>
    <row r="128" spans="1:4" x14ac:dyDescent="0.35">
      <c r="A128">
        <v>9948</v>
      </c>
      <c r="B128">
        <v>500.41</v>
      </c>
      <c r="C128">
        <v>-3.1826800294083468E-2</v>
      </c>
      <c r="D128" t="b">
        <v>0</v>
      </c>
    </row>
    <row r="129" spans="1:4" x14ac:dyDescent="0.35">
      <c r="A129">
        <v>10026</v>
      </c>
      <c r="B129">
        <v>504.82</v>
      </c>
      <c r="C129">
        <v>8.8127735257088613E-3</v>
      </c>
      <c r="D129" t="b">
        <v>0</v>
      </c>
    </row>
    <row r="130" spans="1:4" x14ac:dyDescent="0.35">
      <c r="A130">
        <v>10104</v>
      </c>
      <c r="B130">
        <v>504.7</v>
      </c>
      <c r="C130">
        <v>-2.3770849015491979E-4</v>
      </c>
      <c r="D130" t="b">
        <v>0</v>
      </c>
    </row>
    <row r="131" spans="1:4" x14ac:dyDescent="0.35">
      <c r="A131">
        <v>10182</v>
      </c>
      <c r="B131">
        <v>511.98</v>
      </c>
      <c r="C131">
        <v>1.4424410540915479E-2</v>
      </c>
      <c r="D131" t="b">
        <v>0</v>
      </c>
    </row>
    <row r="132" spans="1:4" x14ac:dyDescent="0.35">
      <c r="A132">
        <v>10260</v>
      </c>
      <c r="B132">
        <v>525.75</v>
      </c>
      <c r="C132">
        <v>2.6895581858666251E-2</v>
      </c>
      <c r="D132" t="b">
        <v>0</v>
      </c>
    </row>
    <row r="133" spans="1:4" x14ac:dyDescent="0.35">
      <c r="A133">
        <v>10338</v>
      </c>
      <c r="B133">
        <v>524.51</v>
      </c>
      <c r="C133">
        <v>-2.358535425582509E-3</v>
      </c>
      <c r="D133" t="b">
        <v>0</v>
      </c>
    </row>
    <row r="134" spans="1:4" x14ac:dyDescent="0.35">
      <c r="A134">
        <v>10416</v>
      </c>
      <c r="B134">
        <v>533.29999999999995</v>
      </c>
      <c r="C134">
        <v>1.6758498408037999E-2</v>
      </c>
      <c r="D134" t="b">
        <v>0</v>
      </c>
    </row>
    <row r="135" spans="1:4" x14ac:dyDescent="0.35">
      <c r="A135">
        <v>10494</v>
      </c>
      <c r="B135">
        <v>536.32000000000005</v>
      </c>
      <c r="C135">
        <v>5.6628539283707369E-3</v>
      </c>
      <c r="D135" t="b">
        <v>0</v>
      </c>
    </row>
    <row r="136" spans="1:4" x14ac:dyDescent="0.35">
      <c r="A136">
        <v>10572</v>
      </c>
      <c r="B136">
        <v>537.75</v>
      </c>
      <c r="C136">
        <v>2.6663186157516172E-3</v>
      </c>
      <c r="D136" t="b">
        <v>0</v>
      </c>
    </row>
    <row r="137" spans="1:4" x14ac:dyDescent="0.35">
      <c r="A137">
        <v>10650</v>
      </c>
      <c r="B137">
        <v>558.89</v>
      </c>
      <c r="C137">
        <v>3.9311947931194753E-2</v>
      </c>
      <c r="D137" t="b">
        <v>0</v>
      </c>
    </row>
    <row r="138" spans="1:4" x14ac:dyDescent="0.35">
      <c r="A138">
        <v>10728</v>
      </c>
      <c r="B138">
        <v>561.34</v>
      </c>
      <c r="C138">
        <v>4.3836890980337717E-3</v>
      </c>
      <c r="D138" t="b">
        <v>0</v>
      </c>
    </row>
    <row r="139" spans="1:4" x14ac:dyDescent="0.35">
      <c r="A139">
        <v>10806</v>
      </c>
      <c r="B139">
        <v>564.41</v>
      </c>
      <c r="C139">
        <v>5.4690561869810139E-3</v>
      </c>
      <c r="D139" t="b">
        <v>0</v>
      </c>
    </row>
    <row r="140" spans="1:4" x14ac:dyDescent="0.35">
      <c r="A140">
        <v>10884</v>
      </c>
      <c r="B140">
        <v>563.35</v>
      </c>
      <c r="C140">
        <v>-1.8780673623782771E-3</v>
      </c>
      <c r="D140" t="b">
        <v>0</v>
      </c>
    </row>
    <row r="141" spans="1:4" x14ac:dyDescent="0.35">
      <c r="A141">
        <v>10962</v>
      </c>
      <c r="B141">
        <v>568.26</v>
      </c>
      <c r="C141">
        <v>8.7157184698676282E-3</v>
      </c>
      <c r="D141" t="b">
        <v>0</v>
      </c>
    </row>
    <row r="142" spans="1:4" x14ac:dyDescent="0.35">
      <c r="A142">
        <v>11040</v>
      </c>
      <c r="B142">
        <v>567.94000000000005</v>
      </c>
      <c r="C142" s="2">
        <v>-5.6312251434187388E-4</v>
      </c>
      <c r="D142" t="b">
        <v>0</v>
      </c>
    </row>
    <row r="143" spans="1:4" x14ac:dyDescent="0.35">
      <c r="A143">
        <v>11118</v>
      </c>
      <c r="B143">
        <v>567.27</v>
      </c>
      <c r="C143" s="2">
        <v>-1.17970208120588E-3</v>
      </c>
      <c r="D143" t="b">
        <v>1</v>
      </c>
    </row>
    <row r="144" spans="1:4" x14ac:dyDescent="0.35">
      <c r="A144">
        <v>11196</v>
      </c>
      <c r="B144">
        <v>572.36</v>
      </c>
      <c r="C144">
        <v>8.9727995487158818E-3</v>
      </c>
      <c r="D144" t="b">
        <v>0</v>
      </c>
    </row>
    <row r="145" spans="1:4" x14ac:dyDescent="0.35">
      <c r="A145">
        <v>11274</v>
      </c>
      <c r="B145">
        <v>576.45000000000005</v>
      </c>
      <c r="C145">
        <v>7.1458522608149888E-3</v>
      </c>
      <c r="D145" t="b">
        <v>0</v>
      </c>
    </row>
    <row r="146" spans="1:4" x14ac:dyDescent="0.35">
      <c r="A146">
        <v>11352</v>
      </c>
      <c r="B146">
        <v>572.63</v>
      </c>
      <c r="C146">
        <v>-6.6267672825051083E-3</v>
      </c>
      <c r="D146" t="b">
        <v>0</v>
      </c>
    </row>
    <row r="147" spans="1:4" x14ac:dyDescent="0.35">
      <c r="A147">
        <v>11430</v>
      </c>
      <c r="B147">
        <v>582.61</v>
      </c>
      <c r="C147">
        <v>1.7428356879660489E-2</v>
      </c>
      <c r="D147" t="b">
        <v>0</v>
      </c>
    </row>
    <row r="148" spans="1:4" x14ac:dyDescent="0.35">
      <c r="A148">
        <v>11508</v>
      </c>
      <c r="B148">
        <v>595.88</v>
      </c>
      <c r="C148">
        <v>2.277681467877302E-2</v>
      </c>
      <c r="D148" t="b">
        <v>0</v>
      </c>
    </row>
    <row r="149" spans="1:4" x14ac:dyDescent="0.35">
      <c r="A149">
        <v>11586</v>
      </c>
      <c r="B149">
        <v>584.78</v>
      </c>
      <c r="C149">
        <v>-1.8627911660065829E-2</v>
      </c>
      <c r="D149" t="b">
        <v>0</v>
      </c>
    </row>
    <row r="150" spans="1:4" x14ac:dyDescent="0.35">
      <c r="A150">
        <v>11664</v>
      </c>
      <c r="B150">
        <v>592.83000000000004</v>
      </c>
      <c r="C150">
        <v>1.376586066554952E-2</v>
      </c>
      <c r="D150" t="b">
        <v>0</v>
      </c>
    </row>
    <row r="151" spans="1:4" x14ac:dyDescent="0.35">
      <c r="A151">
        <v>11742</v>
      </c>
      <c r="B151">
        <v>590.34</v>
      </c>
      <c r="C151" s="2">
        <v>-4.2001922979606476E-3</v>
      </c>
      <c r="D151" t="b">
        <v>0</v>
      </c>
    </row>
    <row r="152" spans="1:4" x14ac:dyDescent="0.35">
      <c r="A152">
        <v>11820</v>
      </c>
      <c r="B152">
        <v>583.75</v>
      </c>
      <c r="C152" s="2">
        <v>-1.1163058576413641E-2</v>
      </c>
      <c r="D152" t="b">
        <v>1</v>
      </c>
    </row>
    <row r="153" spans="1:4" x14ac:dyDescent="0.35">
      <c r="A153">
        <v>11898</v>
      </c>
      <c r="B153">
        <v>589.88</v>
      </c>
      <c r="C153">
        <v>1.0501070663811561E-2</v>
      </c>
      <c r="D153" t="b">
        <v>0</v>
      </c>
    </row>
    <row r="154" spans="1:4" x14ac:dyDescent="0.35">
      <c r="A154">
        <v>11976</v>
      </c>
      <c r="B154">
        <v>590.54999999999995</v>
      </c>
      <c r="C154">
        <v>1.135824235437566E-3</v>
      </c>
      <c r="D154" t="b">
        <v>0</v>
      </c>
    </row>
    <row r="155" spans="1:4" x14ac:dyDescent="0.35">
      <c r="A155">
        <v>12054</v>
      </c>
      <c r="B155">
        <v>586.28</v>
      </c>
      <c r="C155" s="2">
        <v>-7.2305477944288876E-3</v>
      </c>
      <c r="D155" t="b">
        <v>0</v>
      </c>
    </row>
    <row r="156" spans="1:4" x14ac:dyDescent="0.35">
      <c r="A156">
        <v>12132</v>
      </c>
      <c r="B156">
        <v>576.76</v>
      </c>
      <c r="C156" s="2">
        <v>-1.623797502899638E-2</v>
      </c>
      <c r="D156" t="b">
        <v>1</v>
      </c>
    </row>
    <row r="157" spans="1:4" x14ac:dyDescent="0.35">
      <c r="A157">
        <v>12210</v>
      </c>
      <c r="B157">
        <v>576.94000000000005</v>
      </c>
      <c r="C157">
        <v>3.1208821693606842E-4</v>
      </c>
      <c r="D157" t="b">
        <v>0</v>
      </c>
    </row>
    <row r="158" spans="1:4" x14ac:dyDescent="0.35">
      <c r="A158">
        <v>12288</v>
      </c>
      <c r="B158">
        <v>576.37</v>
      </c>
      <c r="C158" s="2">
        <v>-9.879710195168645E-4</v>
      </c>
      <c r="D158" t="b">
        <v>0</v>
      </c>
    </row>
    <row r="159" spans="1:4" x14ac:dyDescent="0.35">
      <c r="A159">
        <v>12366</v>
      </c>
      <c r="B159">
        <v>575.16</v>
      </c>
      <c r="C159" s="2">
        <v>-2.0993459062755848E-3</v>
      </c>
      <c r="D159" t="b">
        <v>1</v>
      </c>
    </row>
    <row r="160" spans="1:4" x14ac:dyDescent="0.35">
      <c r="A160">
        <v>12444</v>
      </c>
      <c r="B160">
        <v>581.87</v>
      </c>
      <c r="C160">
        <v>1.166631893733916E-2</v>
      </c>
      <c r="D160" t="b">
        <v>0</v>
      </c>
    </row>
    <row r="161" spans="1:4" x14ac:dyDescent="0.35">
      <c r="A161">
        <v>12522</v>
      </c>
      <c r="B161">
        <v>563.88</v>
      </c>
      <c r="C161">
        <v>-3.0917558904909988E-2</v>
      </c>
      <c r="D161" t="b">
        <v>0</v>
      </c>
    </row>
    <row r="162" spans="1:4" x14ac:dyDescent="0.35">
      <c r="A162">
        <v>12600</v>
      </c>
      <c r="B162">
        <v>567.78</v>
      </c>
      <c r="C162">
        <v>6.9163651840817852E-3</v>
      </c>
      <c r="D162" t="b">
        <v>0</v>
      </c>
    </row>
    <row r="163" spans="1:4" x14ac:dyDescent="0.35">
      <c r="A163">
        <v>12678</v>
      </c>
      <c r="B163">
        <v>573.26</v>
      </c>
      <c r="C163">
        <v>9.6516256296452774E-3</v>
      </c>
      <c r="D163" t="b">
        <v>0</v>
      </c>
    </row>
    <row r="164" spans="1:4" x14ac:dyDescent="0.35">
      <c r="A164">
        <v>12756</v>
      </c>
      <c r="B164">
        <v>578.19000000000005</v>
      </c>
      <c r="C164">
        <v>8.5999372012699471E-3</v>
      </c>
      <c r="D164" t="b">
        <v>0</v>
      </c>
    </row>
    <row r="165" spans="1:4" x14ac:dyDescent="0.35">
      <c r="A165">
        <v>12834</v>
      </c>
      <c r="B165">
        <v>593.47</v>
      </c>
      <c r="C165">
        <v>2.64272989847627E-2</v>
      </c>
      <c r="D165" t="b">
        <v>0</v>
      </c>
    </row>
    <row r="166" spans="1:4" x14ac:dyDescent="0.35">
      <c r="A166">
        <v>12912</v>
      </c>
      <c r="B166">
        <v>591.54999999999995</v>
      </c>
      <c r="C166">
        <v>-3.2352098673902319E-3</v>
      </c>
      <c r="D166" t="b">
        <v>0</v>
      </c>
    </row>
    <row r="167" spans="1:4" x14ac:dyDescent="0.35">
      <c r="A167">
        <v>12990</v>
      </c>
      <c r="B167">
        <v>567.45000000000005</v>
      </c>
      <c r="C167" s="3">
        <v>-4.0740427689966878E-2</v>
      </c>
      <c r="D167" t="b">
        <v>1</v>
      </c>
    </row>
    <row r="168" spans="1:4" x14ac:dyDescent="0.35">
      <c r="A168">
        <v>13068</v>
      </c>
      <c r="B168">
        <v>567.16</v>
      </c>
      <c r="C168" s="3">
        <v>-5.1105824301711511E-4</v>
      </c>
      <c r="D168" t="b">
        <v>1</v>
      </c>
    </row>
    <row r="169" spans="1:4" x14ac:dyDescent="0.35">
      <c r="A169">
        <v>13146</v>
      </c>
      <c r="B169">
        <v>560.65</v>
      </c>
      <c r="C169" s="3">
        <v>-1.147824247126028E-2</v>
      </c>
      <c r="D169" t="b">
        <v>1</v>
      </c>
    </row>
    <row r="170" spans="1:4" x14ac:dyDescent="0.35">
      <c r="A170">
        <v>13224</v>
      </c>
      <c r="B170">
        <v>572.11</v>
      </c>
      <c r="C170">
        <v>2.044056006421124E-2</v>
      </c>
      <c r="D170" t="b">
        <v>0</v>
      </c>
    </row>
    <row r="171" spans="1:4" x14ac:dyDescent="0.35">
      <c r="A171">
        <v>13302</v>
      </c>
      <c r="B171">
        <v>572.04</v>
      </c>
      <c r="C171">
        <v>-1.2235409274452549E-4</v>
      </c>
      <c r="D171" t="b">
        <v>0</v>
      </c>
    </row>
    <row r="172" spans="1:4" x14ac:dyDescent="0.35">
      <c r="A172">
        <v>13380</v>
      </c>
      <c r="B172">
        <v>591.70000000000005</v>
      </c>
      <c r="C172">
        <v>3.4368225998182123E-2</v>
      </c>
      <c r="D172" t="b">
        <v>0</v>
      </c>
    </row>
    <row r="173" spans="1:4" x14ac:dyDescent="0.35">
      <c r="A173">
        <v>13458</v>
      </c>
      <c r="B173">
        <v>589.5</v>
      </c>
      <c r="C173" s="2">
        <v>-3.7181003887105661E-3</v>
      </c>
      <c r="D173" t="b">
        <v>0</v>
      </c>
    </row>
    <row r="174" spans="1:4" x14ac:dyDescent="0.35">
      <c r="A174">
        <v>13536</v>
      </c>
      <c r="B174">
        <v>583.41999999999996</v>
      </c>
      <c r="C174" s="2">
        <v>-1.0313825275657379E-2</v>
      </c>
      <c r="D174" t="b">
        <v>1</v>
      </c>
    </row>
    <row r="175" spans="1:4" x14ac:dyDescent="0.35">
      <c r="A175">
        <v>13614</v>
      </c>
      <c r="B175">
        <v>584.82000000000005</v>
      </c>
      <c r="C175">
        <v>2.399643481540092E-3</v>
      </c>
      <c r="D175" t="b">
        <v>0</v>
      </c>
    </row>
    <row r="176" spans="1:4" x14ac:dyDescent="0.35">
      <c r="A176">
        <v>13692</v>
      </c>
      <c r="B176">
        <v>580.13</v>
      </c>
      <c r="C176">
        <v>-8.0195615745016768E-3</v>
      </c>
      <c r="D176" t="b">
        <v>0</v>
      </c>
    </row>
    <row r="177" spans="1:4" x14ac:dyDescent="0.35">
      <c r="A177">
        <v>13770</v>
      </c>
      <c r="B177">
        <v>577.1</v>
      </c>
      <c r="C177" s="2">
        <v>-5.2229672659576121E-3</v>
      </c>
      <c r="D177" t="b">
        <v>1</v>
      </c>
    </row>
    <row r="178" spans="1:4" x14ac:dyDescent="0.35">
      <c r="A178">
        <v>13848</v>
      </c>
      <c r="B178">
        <v>554.25</v>
      </c>
      <c r="C178" s="2">
        <v>-3.9594524345867299E-2</v>
      </c>
      <c r="D178" t="b">
        <v>1</v>
      </c>
    </row>
    <row r="179" spans="1:4" x14ac:dyDescent="0.35">
      <c r="A179">
        <v>13926</v>
      </c>
      <c r="B179">
        <v>554.29999999999995</v>
      </c>
      <c r="C179">
        <v>9.021199819558845E-5</v>
      </c>
      <c r="D179" t="b">
        <v>0</v>
      </c>
    </row>
    <row r="180" spans="1:4" x14ac:dyDescent="0.35">
      <c r="A180">
        <v>14004</v>
      </c>
      <c r="B180">
        <v>561.09</v>
      </c>
      <c r="C180">
        <v>1.224968428648765E-2</v>
      </c>
      <c r="D180" t="b">
        <v>0</v>
      </c>
    </row>
    <row r="181" spans="1:4" x14ac:dyDescent="0.35">
      <c r="A181">
        <v>14082</v>
      </c>
      <c r="B181">
        <v>565.39</v>
      </c>
      <c r="C181">
        <v>7.6636546721557952E-3</v>
      </c>
      <c r="D181" t="b">
        <v>0</v>
      </c>
    </row>
    <row r="182" spans="1:4" x14ac:dyDescent="0.35">
      <c r="A182">
        <v>14160</v>
      </c>
      <c r="B182">
        <v>563.41999999999996</v>
      </c>
      <c r="C182" s="2">
        <v>-3.484320557491372E-3</v>
      </c>
      <c r="D182" t="b">
        <v>0</v>
      </c>
    </row>
    <row r="183" spans="1:4" x14ac:dyDescent="0.35">
      <c r="A183">
        <v>14238</v>
      </c>
      <c r="B183">
        <v>559.13</v>
      </c>
      <c r="C183" s="2">
        <v>-7.6142131979695096E-3</v>
      </c>
      <c r="D183" t="b">
        <v>1</v>
      </c>
    </row>
    <row r="184" spans="1:4" x14ac:dyDescent="0.35">
      <c r="A184">
        <v>14316</v>
      </c>
      <c r="B184">
        <v>565.27</v>
      </c>
      <c r="C184">
        <v>1.0981346019709241E-2</v>
      </c>
      <c r="D184" t="b">
        <v>0</v>
      </c>
    </row>
    <row r="185" spans="1:4" x14ac:dyDescent="0.35">
      <c r="A185">
        <v>14394</v>
      </c>
      <c r="B185">
        <v>573.26</v>
      </c>
      <c r="C185">
        <v>1.4134838218904161E-2</v>
      </c>
      <c r="D185" t="b">
        <v>0</v>
      </c>
    </row>
    <row r="186" spans="1:4" x14ac:dyDescent="0.35">
      <c r="A186">
        <v>14472</v>
      </c>
      <c r="B186">
        <v>569.44000000000005</v>
      </c>
      <c r="C186">
        <v>-6.6636430241076017E-3</v>
      </c>
      <c r="D186" t="b">
        <v>0</v>
      </c>
    </row>
    <row r="187" spans="1:4" x14ac:dyDescent="0.35">
      <c r="A187">
        <v>14592</v>
      </c>
      <c r="B187">
        <v>592.95000000000005</v>
      </c>
      <c r="C187">
        <v>4.1286175892104593E-2</v>
      </c>
      <c r="D187" t="b">
        <v>0</v>
      </c>
    </row>
    <row r="188" spans="1:4" x14ac:dyDescent="0.35">
      <c r="A188">
        <v>14670</v>
      </c>
      <c r="B188">
        <v>613.66999999999996</v>
      </c>
      <c r="C188">
        <v>3.4943924445568708E-2</v>
      </c>
      <c r="D188" t="b">
        <v>0</v>
      </c>
    </row>
    <row r="189" spans="1:4" x14ac:dyDescent="0.35">
      <c r="A189">
        <v>14748</v>
      </c>
      <c r="B189">
        <v>613.57000000000005</v>
      </c>
      <c r="C189" s="2">
        <v>-1.629540306677946E-4</v>
      </c>
      <c r="D189" t="b">
        <v>0</v>
      </c>
    </row>
    <row r="190" spans="1:4" x14ac:dyDescent="0.35">
      <c r="A190">
        <v>14826</v>
      </c>
      <c r="B190">
        <v>608.91999999999996</v>
      </c>
      <c r="C190" s="2">
        <v>-7.5785973890510894E-3</v>
      </c>
      <c r="D190" t="b">
        <v>1</v>
      </c>
    </row>
    <row r="191" spans="1:4" x14ac:dyDescent="0.35">
      <c r="A191">
        <v>14904</v>
      </c>
      <c r="B191">
        <v>623.72</v>
      </c>
      <c r="C191">
        <v>2.4305327465020229E-2</v>
      </c>
      <c r="D191" t="b">
        <v>0</v>
      </c>
    </row>
    <row r="192" spans="1:4" x14ac:dyDescent="0.35">
      <c r="A192">
        <v>14982</v>
      </c>
      <c r="B192">
        <v>613.66</v>
      </c>
      <c r="C192">
        <v>-1.6129032258064609E-2</v>
      </c>
      <c r="D192" t="b">
        <v>0</v>
      </c>
    </row>
    <row r="193" spans="1:4" x14ac:dyDescent="0.35">
      <c r="A193">
        <v>15060</v>
      </c>
      <c r="B193">
        <v>619.54999999999995</v>
      </c>
      <c r="C193">
        <v>9.5981488120457925E-3</v>
      </c>
      <c r="D193" t="b">
        <v>0</v>
      </c>
    </row>
    <row r="194" spans="1:4" x14ac:dyDescent="0.35">
      <c r="A194">
        <v>15138</v>
      </c>
      <c r="B194">
        <v>632.67999999999995</v>
      </c>
      <c r="C194">
        <v>2.119280122669687E-2</v>
      </c>
      <c r="D194" t="b">
        <v>0</v>
      </c>
    </row>
    <row r="195" spans="1:4" x14ac:dyDescent="0.35">
      <c r="A195">
        <v>15216</v>
      </c>
      <c r="B195">
        <v>630.89</v>
      </c>
      <c r="C195" s="2">
        <v>-2.8292343680849101E-3</v>
      </c>
      <c r="D195" t="b">
        <v>0</v>
      </c>
    </row>
    <row r="196" spans="1:4" x14ac:dyDescent="0.35">
      <c r="A196">
        <v>15294</v>
      </c>
      <c r="B196">
        <v>620.32000000000005</v>
      </c>
      <c r="C196" s="2">
        <v>-1.675410927419985E-2</v>
      </c>
      <c r="D196" t="b">
        <v>1</v>
      </c>
    </row>
    <row r="197" spans="1:4" x14ac:dyDescent="0.35">
      <c r="A197">
        <v>15372</v>
      </c>
      <c r="B197">
        <v>624.47</v>
      </c>
      <c r="C197">
        <v>6.690095434614296E-3</v>
      </c>
      <c r="D197" t="b">
        <v>0</v>
      </c>
    </row>
    <row r="198" spans="1:4" x14ac:dyDescent="0.35">
      <c r="A198">
        <v>15450</v>
      </c>
      <c r="B198">
        <v>619.45000000000005</v>
      </c>
      <c r="C198" s="3">
        <v>-8.0388169167453505E-3</v>
      </c>
      <c r="D198" t="b">
        <v>0</v>
      </c>
    </row>
    <row r="199" spans="1:4" x14ac:dyDescent="0.35">
      <c r="A199">
        <v>15528</v>
      </c>
      <c r="B199">
        <v>597.64</v>
      </c>
      <c r="C199" s="3">
        <v>-3.5208652837194432E-2</v>
      </c>
      <c r="D199" t="b">
        <v>1</v>
      </c>
    </row>
    <row r="200" spans="1:4" x14ac:dyDescent="0.35">
      <c r="A200">
        <v>15606</v>
      </c>
      <c r="B200">
        <v>595.62</v>
      </c>
      <c r="C200" s="3">
        <v>-3.3799611806438761E-3</v>
      </c>
      <c r="D200" t="b">
        <v>1</v>
      </c>
    </row>
    <row r="201" spans="1:4" x14ac:dyDescent="0.35">
      <c r="A201">
        <v>15684</v>
      </c>
      <c r="B201">
        <v>582</v>
      </c>
      <c r="C201" s="3">
        <v>-2.2866928578623939E-2</v>
      </c>
      <c r="D201" t="b">
        <v>1</v>
      </c>
    </row>
    <row r="202" spans="1:4" x14ac:dyDescent="0.35">
      <c r="A202">
        <v>15762</v>
      </c>
      <c r="B202">
        <v>599.95000000000005</v>
      </c>
      <c r="C202">
        <v>3.0841924398625539E-2</v>
      </c>
      <c r="D202" t="b">
        <v>0</v>
      </c>
    </row>
    <row r="203" spans="1:4" x14ac:dyDescent="0.35">
      <c r="A203">
        <v>15882</v>
      </c>
      <c r="B203">
        <v>603.37</v>
      </c>
      <c r="C203">
        <v>5.7004750395865944E-3</v>
      </c>
      <c r="D203" t="b">
        <v>0</v>
      </c>
    </row>
    <row r="204" spans="1:4" x14ac:dyDescent="0.35">
      <c r="A204">
        <v>15960</v>
      </c>
      <c r="B204">
        <v>599.91</v>
      </c>
      <c r="C204" s="3">
        <v>-5.7344581268542472E-3</v>
      </c>
      <c r="D204" t="b">
        <v>0</v>
      </c>
    </row>
    <row r="205" spans="1:4" x14ac:dyDescent="0.35">
      <c r="A205">
        <v>16038</v>
      </c>
      <c r="B205">
        <v>590.91999999999996</v>
      </c>
      <c r="C205" s="3">
        <v>-1.4985581170508969E-2</v>
      </c>
      <c r="D205" t="b">
        <v>1</v>
      </c>
    </row>
    <row r="206" spans="1:4" x14ac:dyDescent="0.35">
      <c r="A206">
        <v>16116</v>
      </c>
      <c r="B206">
        <v>585.54999999999995</v>
      </c>
      <c r="C206" s="3">
        <v>-9.0875245380085401E-3</v>
      </c>
      <c r="D206" t="b">
        <v>1</v>
      </c>
    </row>
    <row r="207" spans="1:4" x14ac:dyDescent="0.35">
      <c r="A207">
        <v>16194</v>
      </c>
      <c r="B207">
        <v>599.29</v>
      </c>
      <c r="C207">
        <v>2.3465118264879289E-2</v>
      </c>
      <c r="D207" t="b">
        <v>0</v>
      </c>
    </row>
    <row r="208" spans="1:4" x14ac:dyDescent="0.35">
      <c r="A208">
        <v>16272</v>
      </c>
      <c r="B208">
        <v>604.46</v>
      </c>
      <c r="C208">
        <v>8.6268751355771389E-3</v>
      </c>
      <c r="D208" t="b">
        <v>0</v>
      </c>
    </row>
    <row r="209" spans="1:4" x14ac:dyDescent="0.35">
      <c r="A209">
        <v>16350</v>
      </c>
      <c r="B209">
        <v>630.27</v>
      </c>
      <c r="C209">
        <v>4.2699268768818348E-2</v>
      </c>
      <c r="D209" t="b">
        <v>0</v>
      </c>
    </row>
    <row r="210" spans="1:4" x14ac:dyDescent="0.35">
      <c r="A210">
        <v>16428</v>
      </c>
      <c r="B210">
        <v>617.66999999999996</v>
      </c>
      <c r="C210" s="2">
        <v>-1.999143224332434E-2</v>
      </c>
      <c r="D210" t="b">
        <v>0</v>
      </c>
    </row>
    <row r="211" spans="1:4" x14ac:dyDescent="0.35">
      <c r="A211">
        <v>16506</v>
      </c>
      <c r="B211">
        <v>610.86</v>
      </c>
      <c r="C211" s="2">
        <v>-1.102530477439401E-2</v>
      </c>
      <c r="D211" t="b">
        <v>1</v>
      </c>
    </row>
    <row r="212" spans="1:4" x14ac:dyDescent="0.35">
      <c r="A212">
        <v>16584</v>
      </c>
      <c r="B212">
        <v>616.04999999999995</v>
      </c>
      <c r="C212">
        <v>8.4962184461250256E-3</v>
      </c>
      <c r="D212" t="b">
        <v>0</v>
      </c>
    </row>
    <row r="213" spans="1:4" x14ac:dyDescent="0.35">
      <c r="A213">
        <v>16662</v>
      </c>
      <c r="B213">
        <v>607.98</v>
      </c>
      <c r="C213" s="2">
        <v>-1.30995860725589E-2</v>
      </c>
      <c r="D213" t="b">
        <v>0</v>
      </c>
    </row>
    <row r="214" spans="1:4" x14ac:dyDescent="0.35">
      <c r="A214">
        <v>16740</v>
      </c>
      <c r="B214">
        <v>594.44000000000005</v>
      </c>
      <c r="C214" s="2">
        <v>-2.2270469423336211E-2</v>
      </c>
      <c r="D214" t="b">
        <v>1</v>
      </c>
    </row>
    <row r="215" spans="1:4" x14ac:dyDescent="0.35">
      <c r="A215">
        <v>16818</v>
      </c>
      <c r="B215">
        <v>616.72</v>
      </c>
      <c r="C215">
        <v>3.7480654060964902E-2</v>
      </c>
      <c r="D215" t="b">
        <v>0</v>
      </c>
    </row>
    <row r="216" spans="1:4" x14ac:dyDescent="0.35">
      <c r="A216">
        <v>16896</v>
      </c>
      <c r="B216">
        <v>611.37</v>
      </c>
      <c r="C216">
        <v>-8.6749254118563268E-3</v>
      </c>
      <c r="D216" t="b">
        <v>0</v>
      </c>
    </row>
    <row r="217" spans="1:4" x14ac:dyDescent="0.35">
      <c r="A217">
        <v>16974</v>
      </c>
      <c r="B217">
        <v>612.95000000000005</v>
      </c>
      <c r="C217">
        <v>2.584359716701901E-3</v>
      </c>
      <c r="D217" t="b">
        <v>0</v>
      </c>
    </row>
    <row r="218" spans="1:4" x14ac:dyDescent="0.35">
      <c r="A218">
        <v>17052</v>
      </c>
      <c r="B218">
        <v>616.46</v>
      </c>
      <c r="C218">
        <v>5.7264050901377761E-3</v>
      </c>
      <c r="D218" t="b">
        <v>0</v>
      </c>
    </row>
    <row r="219" spans="1:4" x14ac:dyDescent="0.35">
      <c r="A219">
        <v>17130</v>
      </c>
      <c r="B219">
        <v>623.45000000000005</v>
      </c>
      <c r="C219">
        <v>1.1338935210719381E-2</v>
      </c>
      <c r="D219" t="b">
        <v>0</v>
      </c>
    </row>
    <row r="220" spans="1:4" x14ac:dyDescent="0.35">
      <c r="A220">
        <v>17208</v>
      </c>
      <c r="B220">
        <v>636.48</v>
      </c>
      <c r="C220">
        <v>2.089983158232411E-2</v>
      </c>
      <c r="D220" t="b">
        <v>0</v>
      </c>
    </row>
    <row r="221" spans="1:4" x14ac:dyDescent="0.35">
      <c r="A221">
        <v>17286</v>
      </c>
      <c r="B221">
        <v>647.45000000000005</v>
      </c>
      <c r="C221">
        <v>1.7235419808949271E-2</v>
      </c>
      <c r="D221" t="b">
        <v>0</v>
      </c>
    </row>
    <row r="222" spans="1:4" x14ac:dyDescent="0.35">
      <c r="A222">
        <v>17364</v>
      </c>
      <c r="B222">
        <v>659.97</v>
      </c>
      <c r="C222">
        <v>1.93374005714726E-2</v>
      </c>
      <c r="D222" t="b">
        <v>0</v>
      </c>
    </row>
    <row r="223" spans="1:4" x14ac:dyDescent="0.35">
      <c r="A223">
        <v>17442</v>
      </c>
      <c r="B223">
        <v>674.09</v>
      </c>
      <c r="C223">
        <v>2.1394911889934361E-2</v>
      </c>
      <c r="D223" t="b">
        <v>0</v>
      </c>
    </row>
    <row r="224" spans="1:4" x14ac:dyDescent="0.35">
      <c r="A224">
        <v>17520</v>
      </c>
      <c r="B224">
        <v>676.63</v>
      </c>
      <c r="C224">
        <v>3.7680428429438528E-3</v>
      </c>
      <c r="D224" t="b">
        <v>0</v>
      </c>
    </row>
    <row r="225" spans="1:4" x14ac:dyDescent="0.35">
      <c r="A225">
        <v>17598</v>
      </c>
      <c r="B225">
        <v>686.99</v>
      </c>
      <c r="C225">
        <v>1.5311174497140371E-2</v>
      </c>
      <c r="D225" t="b">
        <v>0</v>
      </c>
    </row>
    <row r="226" spans="1:4" x14ac:dyDescent="0.35">
      <c r="A226">
        <v>17676</v>
      </c>
      <c r="B226">
        <v>689.17</v>
      </c>
      <c r="C226">
        <v>3.1732630751537538E-3</v>
      </c>
      <c r="D226" t="b">
        <v>0</v>
      </c>
    </row>
    <row r="227" spans="1:4" x14ac:dyDescent="0.35">
      <c r="A227">
        <v>17754</v>
      </c>
      <c r="B227">
        <v>697.1</v>
      </c>
      <c r="C227">
        <v>1.1506594889504781E-2</v>
      </c>
      <c r="D227" t="b">
        <v>0</v>
      </c>
    </row>
    <row r="228" spans="1:4" x14ac:dyDescent="0.35">
      <c r="A228">
        <v>17832</v>
      </c>
      <c r="B228">
        <v>704</v>
      </c>
      <c r="C228">
        <v>9.8981494764021072E-3</v>
      </c>
      <c r="D228" t="b">
        <v>0</v>
      </c>
    </row>
    <row r="229" spans="1:4" x14ac:dyDescent="0.35">
      <c r="A229">
        <v>17910</v>
      </c>
      <c r="B229">
        <v>704.98</v>
      </c>
      <c r="C229">
        <v>1.392045454545521E-3</v>
      </c>
      <c r="D229" t="b">
        <v>0</v>
      </c>
    </row>
    <row r="230" spans="1:4" x14ac:dyDescent="0.35">
      <c r="A230">
        <v>17988</v>
      </c>
      <c r="B230">
        <v>711.61</v>
      </c>
      <c r="C230">
        <v>9.404522114102587E-3</v>
      </c>
      <c r="D230" t="b">
        <v>0</v>
      </c>
    </row>
    <row r="231" spans="1:4" x14ac:dyDescent="0.35">
      <c r="A231">
        <v>18066</v>
      </c>
      <c r="B231">
        <v>714.26</v>
      </c>
      <c r="C231">
        <v>3.7239499163868039E-3</v>
      </c>
      <c r="D231" t="b">
        <v>0</v>
      </c>
    </row>
    <row r="232" spans="1:4" x14ac:dyDescent="0.35">
      <c r="A232">
        <v>18144</v>
      </c>
      <c r="B232">
        <v>717.15</v>
      </c>
      <c r="C232">
        <v>4.0461456612437274E-3</v>
      </c>
      <c r="D232" t="b">
        <v>0</v>
      </c>
    </row>
    <row r="233" spans="1:4" x14ac:dyDescent="0.35">
      <c r="A233">
        <v>18222</v>
      </c>
      <c r="B233">
        <v>719.88</v>
      </c>
      <c r="C233">
        <v>3.806734992679361E-3</v>
      </c>
      <c r="D233" t="b">
        <v>0</v>
      </c>
    </row>
    <row r="234" spans="1:4" x14ac:dyDescent="0.35">
      <c r="A234">
        <v>18300</v>
      </c>
      <c r="B234">
        <v>725.08</v>
      </c>
      <c r="C234">
        <v>7.2234261265766708E-3</v>
      </c>
      <c r="D234" t="b">
        <v>0</v>
      </c>
    </row>
    <row r="235" spans="1:4" x14ac:dyDescent="0.35">
      <c r="A235">
        <v>18378</v>
      </c>
      <c r="B235">
        <v>728.49</v>
      </c>
      <c r="C235">
        <v>4.7029293319358354E-3</v>
      </c>
      <c r="D235" t="b">
        <v>0</v>
      </c>
    </row>
    <row r="236" spans="1:4" x14ac:dyDescent="0.35">
      <c r="A236">
        <v>18456</v>
      </c>
      <c r="B236">
        <v>736.6</v>
      </c>
      <c r="C236">
        <v>1.113261678265998E-2</v>
      </c>
      <c r="D236" t="b">
        <v>0</v>
      </c>
    </row>
    <row r="237" spans="1:4" x14ac:dyDescent="0.35">
      <c r="A237">
        <v>18534</v>
      </c>
      <c r="B237">
        <v>716.28</v>
      </c>
      <c r="C237" s="3">
        <v>-2.7586206896551779E-2</v>
      </c>
      <c r="D237" t="b">
        <v>0</v>
      </c>
    </row>
    <row r="238" spans="1:4" x14ac:dyDescent="0.35">
      <c r="A238">
        <v>18612</v>
      </c>
      <c r="B238">
        <v>703.75</v>
      </c>
      <c r="C238" s="3">
        <v>-1.7493159099793321E-2</v>
      </c>
      <c r="D238" t="b">
        <v>1</v>
      </c>
    </row>
    <row r="239" spans="1:4" x14ac:dyDescent="0.35">
      <c r="A239">
        <v>18690</v>
      </c>
      <c r="B239">
        <v>694.85</v>
      </c>
      <c r="C239" s="3">
        <v>-1.2646536412078141E-2</v>
      </c>
      <c r="D239" t="b">
        <v>1</v>
      </c>
    </row>
    <row r="240" spans="1:4" x14ac:dyDescent="0.35">
      <c r="A240">
        <v>18768</v>
      </c>
      <c r="B240">
        <v>683.64</v>
      </c>
      <c r="C240" s="3">
        <v>-1.6132978340649081E-2</v>
      </c>
      <c r="D240" t="b">
        <v>1</v>
      </c>
    </row>
    <row r="241" spans="1:4" x14ac:dyDescent="0.35">
      <c r="A241">
        <v>18846</v>
      </c>
      <c r="B241">
        <v>667.79</v>
      </c>
      <c r="C241" s="3">
        <v>-2.3184717102568642E-2</v>
      </c>
      <c r="D241" t="b">
        <v>1</v>
      </c>
    </row>
    <row r="242" spans="1:4" x14ac:dyDescent="0.35">
      <c r="A242">
        <v>18924</v>
      </c>
      <c r="B242">
        <v>657.52</v>
      </c>
      <c r="C242" s="3">
        <v>-1.5379086239686091E-2</v>
      </c>
      <c r="D242" t="b">
        <v>1</v>
      </c>
    </row>
    <row r="243" spans="1:4" x14ac:dyDescent="0.35">
      <c r="A243">
        <v>19002</v>
      </c>
      <c r="B243">
        <v>673.92</v>
      </c>
      <c r="C243">
        <v>2.4942207081153359E-2</v>
      </c>
      <c r="D243" t="b">
        <v>0</v>
      </c>
    </row>
    <row r="244" spans="1:4" x14ac:dyDescent="0.35">
      <c r="A244">
        <v>19080</v>
      </c>
      <c r="B244">
        <v>658.18</v>
      </c>
      <c r="C244">
        <v>-2.3355887939221279E-2</v>
      </c>
      <c r="D244" t="b">
        <v>0</v>
      </c>
    </row>
    <row r="245" spans="1:4" x14ac:dyDescent="0.35">
      <c r="A245">
        <v>19158</v>
      </c>
      <c r="B245">
        <v>668.53</v>
      </c>
      <c r="C245">
        <v>1.5725181561275111E-2</v>
      </c>
      <c r="D245" t="b">
        <v>0</v>
      </c>
    </row>
    <row r="246" spans="1:4" x14ac:dyDescent="0.35">
      <c r="A246">
        <v>19236</v>
      </c>
      <c r="B246">
        <v>655.1</v>
      </c>
      <c r="C246" s="2">
        <v>-2.008885165961127E-2</v>
      </c>
      <c r="D246" t="b">
        <v>0</v>
      </c>
    </row>
    <row r="247" spans="1:4" x14ac:dyDescent="0.35">
      <c r="A247">
        <v>19314</v>
      </c>
      <c r="B247">
        <v>639.58000000000004</v>
      </c>
      <c r="C247" s="2">
        <v>-2.369103953594864E-2</v>
      </c>
      <c r="D247" t="b">
        <v>1</v>
      </c>
    </row>
    <row r="248" spans="1:4" x14ac:dyDescent="0.35">
      <c r="A248">
        <v>19392</v>
      </c>
      <c r="B248">
        <v>656.3</v>
      </c>
      <c r="C248">
        <v>2.614215578973678E-2</v>
      </c>
      <c r="D248" t="b">
        <v>0</v>
      </c>
    </row>
  </sheetData>
  <autoFilter ref="A1:D248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Byron Raùl Avilès Rodrìguez</cp:lastModifiedBy>
  <dcterms:created xsi:type="dcterms:W3CDTF">2025-03-06T15:33:18Z</dcterms:created>
  <dcterms:modified xsi:type="dcterms:W3CDTF">2025-03-07T01:13:22Z</dcterms:modified>
</cp:coreProperties>
</file>