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guntas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8EE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2" customWidth="1" min="2" max="2"/>
    <col width="32" customWidth="1" min="3" max="3"/>
    <col width="11" customWidth="1" min="4" max="4"/>
    <col width="60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  <col width="10" customWidth="1" min="11" max="11"/>
    <col width="70" customWidth="1" min="12" max="12"/>
    <col width="40" customWidth="1" min="13" max="13"/>
    <col width="24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materia</t>
        </is>
      </c>
      <c r="C1" s="1" t="inlineStr">
        <is>
          <t>subtema</t>
        </is>
      </c>
      <c r="D1" s="1" t="inlineStr">
        <is>
          <t>dificultad</t>
        </is>
      </c>
      <c r="E1" s="1" t="inlineStr">
        <is>
          <t>enunciado</t>
        </is>
      </c>
      <c r="F1" s="1" t="inlineStr">
        <is>
          <t>alternativa_a</t>
        </is>
      </c>
      <c r="G1" s="1" t="inlineStr">
        <is>
          <t>alternativa_b</t>
        </is>
      </c>
      <c r="H1" s="1" t="inlineStr">
        <is>
          <t>alternativa_c</t>
        </is>
      </c>
      <c r="I1" s="1" t="inlineStr">
        <is>
          <t>alternativa_d</t>
        </is>
      </c>
      <c r="J1" s="1" t="inlineStr">
        <is>
          <t>alternativa_e</t>
        </is>
      </c>
      <c r="K1" s="1" t="inlineStr">
        <is>
          <t>correcta</t>
        </is>
      </c>
      <c r="L1" s="1" t="inlineStr">
        <is>
          <t>explicacion</t>
        </is>
      </c>
      <c r="M1" s="1" t="inlineStr">
        <is>
          <t>fuente</t>
        </is>
      </c>
      <c r="N1" s="1" t="inlineStr">
        <is>
          <t>estado</t>
        </is>
      </c>
      <c r="O1" s="1" t="inlineStr">
        <is>
          <t>retirar</t>
        </is>
      </c>
    </row>
    <row r="2">
      <c r="B2" t="inlineStr">
        <is>
          <t>Derecho Civil</t>
        </is>
      </c>
      <c r="C2" t="inlineStr">
        <is>
          <t>Personas</t>
        </is>
      </c>
      <c r="D2" t="n">
        <v>1</v>
      </c>
      <c r="E2" t="inlineStr">
        <is>
          <t>¿Cuándo principia la existencia legal de una persona?</t>
        </is>
      </c>
      <c r="F2" t="inlineStr">
        <is>
          <t>Desde la concepción</t>
        </is>
      </c>
      <c r="G2" t="inlineStr">
        <is>
          <t>Al nacer, esto es, al separarse completamente de su madre</t>
        </is>
      </c>
      <c r="H2" t="inlineStr">
        <is>
          <t>Al inscribirse en el Registro Civil</t>
        </is>
      </c>
      <c r="I2" t="inlineStr">
        <is>
          <t>A las 24 horas de nacida</t>
        </is>
      </c>
      <c r="K2" t="inlineStr">
        <is>
          <t>B</t>
        </is>
      </c>
      <c r="L2" t="inlineStr">
        <is>
          <t>La existencia legal principia al nacimiento, al separarse completamente de la madre.</t>
        </is>
      </c>
      <c r="M2" t="inlineStr">
        <is>
          <t>Código Civil, art. 74</t>
        </is>
      </c>
    </row>
    <row r="3">
      <c r="B3" t="inlineStr">
        <is>
          <t>Derecho Constitucional</t>
        </is>
      </c>
      <c r="C3" t="inlineStr">
        <is>
          <t>Presidente de la República</t>
        </is>
      </c>
      <c r="D3" t="n">
        <v>2</v>
      </c>
      <c r="E3" t="inlineStr">
        <is>
          <t>¿Cuánto dura el mandato del Presidente de la República?</t>
        </is>
      </c>
      <c r="F3" t="inlineStr">
        <is>
          <t>4 años, sin reelección para el período siguiente</t>
        </is>
      </c>
      <c r="G3" t="inlineStr">
        <is>
          <t>4 años, con reelección inmediata</t>
        </is>
      </c>
      <c r="H3" t="inlineStr">
        <is>
          <t>6 años, sin reelección</t>
        </is>
      </c>
      <c r="I3" t="inlineStr">
        <is>
          <t>5 años, con una reelección</t>
        </is>
      </c>
      <c r="K3" t="inlineStr">
        <is>
          <t>A</t>
        </is>
      </c>
      <c r="L3" t="inlineStr">
        <is>
          <t>El Presidente dura cuatro años y no puede ser reelegido para el período siguiente.</t>
        </is>
      </c>
      <c r="M3" t="inlineStr">
        <is>
          <t>Constitución Política de la República, art. 25</t>
        </is>
      </c>
    </row>
  </sheetData>
  <dataValidations count="3">
    <dataValidation sqref="D2:D5000" showDropDown="0" showInputMessage="0" showErrorMessage="1" allowBlank="1" error="Elige una dificultad de la lista." type="list">
      <formula1>"1,2,3"</formula1>
    </dataValidation>
    <dataValidation sqref="K2:K5000" showDropDown="0" showInputMessage="0" showErrorMessage="1" allowBlank="1" error="Escribe la letra de la correcta (A–E)." type="list">
      <formula1>"A,B,C,D,E"</formula1>
    </dataValidation>
    <dataValidation sqref="O2:O5000" showDropDown="0" showInputMessage="0" showErrorMessage="1" allowBlank="1" error="Escribe «sí» para retirar la pregunta, o déjalo vacío." type="list">
      <formula1>"sí"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Banco de preguntas — Aprueba tu examen</t>
        </is>
      </c>
    </row>
    <row r="2"/>
    <row r="3">
      <c r="A3" t="inlineStr">
        <is>
          <t>Una fila por pregunta, en la hoja «Preguntas». Al subir la planilla en /admin/preguntas:</t>
        </is>
      </c>
    </row>
    <row r="4">
      <c r="A4" t="inlineStr">
        <is>
          <t>• Fila sin id → pregunta nueva, como borrador.</t>
        </is>
      </c>
    </row>
    <row r="5">
      <c r="A5" t="inlineStr">
        <is>
          <t>• Fila con id y algún cambio → nueva versión de esa pregunta, como borrador. La versión anterior no se modifica y sigue publicada hasta que se publique la nueva.</t>
        </is>
      </c>
    </row>
    <row r="6">
      <c r="A6" t="inlineStr">
        <is>
          <t>• Fila con id y «sí» en la columna retirar → la pregunta se retira (deja de aparecer en la práctica). No se borra: queda en el historial.</t>
        </is>
      </c>
    </row>
    <row r="7">
      <c r="A7" t="inlineStr">
        <is>
          <t>• Fila con id sin cambios → no pasa nada.</t>
        </is>
      </c>
    </row>
    <row r="8">
      <c r="A8" t="inlineStr">
        <is>
          <t>Borrar una fila de la planilla NO retira la pregunta: para sacarla, usa la columna retirar.</t>
        </is>
      </c>
    </row>
    <row r="9"/>
    <row r="10">
      <c r="A10" t="inlineStr">
        <is>
          <t>No modifiques la columna id. La columna estado es solo informativa.</t>
        </is>
      </c>
    </row>
    <row r="11">
      <c r="A11" t="inlineStr">
        <is>
          <t>Si alguna fila tiene un error, no se aplica ningún cambio y se informa cada fila.</t>
        </is>
      </c>
    </row>
    <row r="12"/>
    <row r="13">
      <c r="A13" t="inlineStr">
        <is>
          <t>Columnas:</t>
        </is>
      </c>
    </row>
    <row r="14">
      <c r="A14" t="inlineStr">
        <is>
          <t>materia: nombre de la materia (ej.: Derecho Civil).</t>
        </is>
      </c>
    </row>
    <row r="15">
      <c r="A15" t="inlineStr">
        <is>
          <t>subtema: subtema dentro de la materia (opcional).</t>
        </is>
      </c>
    </row>
    <row r="16">
      <c r="A16" t="inlineStr">
        <is>
          <t>dificultad: 1 = fácil, 2 = media, 3 = difícil.</t>
        </is>
      </c>
    </row>
    <row r="17">
      <c r="A17" t="inlineStr">
        <is>
          <t>enunciado: la pregunta, tal como la verá el estudiante.</t>
        </is>
      </c>
    </row>
    <row r="18">
      <c r="A18" t="inlineStr">
        <is>
          <t>alternativa_a … alternativa_e: entre 2 y 5 alternativas, seguidas y sin repetir.</t>
        </is>
      </c>
    </row>
    <row r="19">
      <c r="A19" t="inlineStr">
        <is>
          <t>correcta: la letra de la alternativa correcta (A, B, C, D o E).</t>
        </is>
      </c>
    </row>
    <row r="20">
      <c r="A20" t="inlineStr">
        <is>
          <t>explicacion: por qué la correcta es correcta (y, idealmente, por qué las demás no).</t>
        </is>
      </c>
    </row>
    <row r="21">
      <c r="A21" t="inlineStr">
        <is>
          <t>fuente: artículo, ley o texto de respaldo (hasta 300 caracteres).</t>
        </is>
      </c>
    </row>
    <row r="22"/>
    <row r="23">
      <c r="A23" t="inlineStr">
        <is>
          <t>Toda pregunta nueva o modificada debe revisarla y publicarla otro administrador.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2026-10-24T22:36:06Z</dcterms:created>
  <dcterms:modified xsi:type="dcterms:W3CDTF">2026-10-24T22:36:06Z</dcterms:modified>
</cp:coreProperties>
</file>