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gunta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B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1" customWidth="1" min="3" max="3"/>
    <col width="50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10" customWidth="1" min="10" max="10"/>
    <col width="60" customWidth="1" min="11" max="11"/>
    <col width="34" customWidth="1" min="12" max="12"/>
  </cols>
  <sheetData>
    <row r="1">
      <c r="A1" s="1" t="inlineStr">
        <is>
          <t>materia</t>
        </is>
      </c>
      <c r="B1" s="1" t="inlineStr">
        <is>
          <t>subtema</t>
        </is>
      </c>
      <c r="C1" s="1" t="inlineStr">
        <is>
          <t>dificultad</t>
        </is>
      </c>
      <c r="D1" s="1" t="inlineStr">
        <is>
          <t>enunciado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alternativa_e</t>
        </is>
      </c>
      <c r="J1" s="1" t="inlineStr">
        <is>
          <t>correcta</t>
        </is>
      </c>
      <c r="K1" s="1" t="inlineStr">
        <is>
          <t>explicacion</t>
        </is>
      </c>
      <c r="L1" s="1" t="inlineStr">
        <is>
          <t>fuente</t>
        </is>
      </c>
    </row>
    <row r="2">
      <c r="A2" s="2" t="inlineStr">
        <is>
          <t>Derecho Civil</t>
        </is>
      </c>
      <c r="B2" s="2" t="inlineStr">
        <is>
          <t>Personas</t>
        </is>
      </c>
      <c r="C2" s="2" t="n">
        <v>1</v>
      </c>
      <c r="D2" s="2" t="inlineStr">
        <is>
          <t>¿Cuándo principia la existencia legal de una persona?</t>
        </is>
      </c>
      <c r="E2" s="2" t="inlineStr">
        <is>
          <t>Desde la concepción</t>
        </is>
      </c>
      <c r="F2" s="2" t="inlineStr">
        <is>
          <t>Al nacer, esto es, al separarse completamente de su madre</t>
        </is>
      </c>
      <c r="G2" s="2" t="inlineStr">
        <is>
          <t>Al inscribirse en el Registro Civil</t>
        </is>
      </c>
      <c r="H2" s="2" t="inlineStr">
        <is>
          <t>A las 24 horas de nacida</t>
        </is>
      </c>
      <c r="I2" s="2" t="inlineStr"/>
      <c r="J2" s="2" t="inlineStr">
        <is>
          <t>B</t>
        </is>
      </c>
      <c r="K2" s="2" t="inlineStr">
        <is>
          <t>La existencia legal principia al nacimiento, al separarse completamente de la madre.</t>
        </is>
      </c>
      <c r="L2" s="2" t="inlineStr">
        <is>
          <t>Código Civil, art. 74</t>
        </is>
      </c>
    </row>
    <row r="3">
      <c r="A3" s="2" t="inlineStr">
        <is>
          <t>Derecho Constitucional</t>
        </is>
      </c>
      <c r="B3" s="2" t="inlineStr">
        <is>
          <t>Presidente de la República</t>
        </is>
      </c>
      <c r="C3" s="2" t="n">
        <v>2</v>
      </c>
      <c r="D3" s="2" t="inlineStr">
        <is>
          <t>¿Cuánto dura el mandato del Presidente de la República?</t>
        </is>
      </c>
      <c r="E3" s="2" t="inlineStr">
        <is>
          <t>4 años, sin reelección para el período siguiente</t>
        </is>
      </c>
      <c r="F3" s="2" t="inlineStr">
        <is>
          <t>4 años, con reelección inmediata</t>
        </is>
      </c>
      <c r="G3" s="2" t="inlineStr">
        <is>
          <t>6 años, sin reelección</t>
        </is>
      </c>
      <c r="H3" s="2" t="inlineStr">
        <is>
          <t>5 años, con una reelección</t>
        </is>
      </c>
      <c r="I3" s="2" t="inlineStr"/>
      <c r="J3" s="2" t="inlineStr">
        <is>
          <t>A</t>
        </is>
      </c>
      <c r="K3" s="2" t="inlineStr">
        <is>
          <t>El Presidente dura cuatro años y no puede ser reelegido para el período siguiente.</t>
        </is>
      </c>
      <c r="L3" s="2" t="inlineStr">
        <is>
          <t>Constitución Política de la República, art. 25</t>
        </is>
      </c>
    </row>
  </sheetData>
  <dataValidations count="2">
    <dataValidation sqref="C2:C2000" showDropDown="0" showInputMessage="0" showErrorMessage="0" allowBlank="0" errorTitle="Dificultad" error="La dificultad va de 1 a 3" type="whole" operator="between">
      <formula1>1</formula1>
      <formula2>3</formula2>
    </dataValidation>
    <dataValidation sqref="J2:J2000" showDropDown="0" showInputMessage="0" showErrorMessage="0" allowBlank="0" errorTitle="Correcta" error="Escribe la letra de la alternativa correcta (A–E)" type="list">
      <formula1>"A,B,C,D,E"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Plantilla de preguntas — Aprueba tu examen</t>
        </is>
      </c>
    </row>
    <row r="2">
      <c r="A2" t="inlineStr"/>
    </row>
    <row r="3">
      <c r="A3" t="inlineStr">
        <is>
          <t>Una fila por pregunta en la hoja «Preguntas». Borra las 2 filas de ejemplo antes de enviar.</t>
        </is>
      </c>
    </row>
    <row r="4">
      <c r="A4" t="inlineStr"/>
    </row>
    <row r="5">
      <c r="A5" t="inlineStr">
        <is>
          <t>materia: nombre de la materia (ej.: Derecho Civil).</t>
        </is>
      </c>
    </row>
    <row r="6">
      <c r="A6" t="inlineStr">
        <is>
          <t>subtema: subtema dentro de la materia (cada materia puede tener los suyos).</t>
        </is>
      </c>
    </row>
    <row r="7">
      <c r="A7" t="inlineStr">
        <is>
          <t>dificultad: 1 = fácil, 2 = media, 3 = difícil (escala propuesta, por confirmar).</t>
        </is>
      </c>
    </row>
    <row r="8">
      <c r="A8" t="inlineStr">
        <is>
          <t>enunciado: la pregunta, tal como la verá el estudiante.</t>
        </is>
      </c>
    </row>
    <row r="9">
      <c r="A9" t="inlineStr">
        <is>
          <t>alternativa_a … alternativa_e: entre 2 y 5 alternativas; deja vacías las que no uses.</t>
        </is>
      </c>
    </row>
    <row r="10">
      <c r="A10" t="inlineStr">
        <is>
          <t>correcta: la letra de la alternativa correcta (A–E). Debe apuntar a una alternativa con texto.</t>
        </is>
      </c>
    </row>
    <row r="11">
      <c r="A11" t="inlineStr">
        <is>
          <t>explicacion: por qué es la correcta; se muestra al estudiante cuando se equivoca.</t>
        </is>
      </c>
    </row>
    <row r="12">
      <c r="A12" t="inlineStr">
        <is>
          <t>fuente: artículo o norma que respalda la respuesta (ej.: Código Civil, art. 74).</t>
        </is>
      </c>
    </row>
    <row r="13">
      <c r="A13" t="inlineStr"/>
    </row>
    <row r="14">
      <c r="A14" t="inlineStr">
        <is>
          <t>Nada se publica directamente: al importar, cada pregunta queda como borrador para revisión.</t>
        </is>
      </c>
    </row>
    <row r="15">
      <c r="A15" t="inlineStr">
        <is>
          <t>Quien crea o modifica una pregunta no puede aprobarla ni publicarla (otra persona la revisa).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2026-10-14T02:09:42Z</dcterms:created>
  <dcterms:modified xsi:type="dcterms:W3CDTF">2026-10-14T02:09:42Z</dcterms:modified>
</cp:coreProperties>
</file>