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ulf\Dropbox\01_norskov\00_projects\04_irox_surfaces_oer\workflow\ml_modelling\ml_convergence_plots\chris_data_for_figures\iro2\"/>
    </mc:Choice>
  </mc:AlternateContent>
  <xr:revisionPtr revIDLastSave="0" documentId="13_ncr:1_{F6EA47BF-02AC-4861-9CDC-B53A54EAA658}" xr6:coauthVersionLast="43" xr6:coauthVersionMax="43" xr10:uidLastSave="{00000000-0000-0000-0000-000000000000}"/>
  <bookViews>
    <workbookView xWindow="878" yWindow="-98" windowWidth="21719" windowHeight="15196" activeTab="1" xr2:uid="{D1AF75D2-A3C4-4166-AF5F-C408E4953B8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2" l="1"/>
  <c r="I11" i="2" l="1"/>
  <c r="K8" i="2"/>
  <c r="I8" i="2"/>
  <c r="F2" i="2" l="1"/>
</calcChain>
</file>

<file path=xl/sharedStrings.xml><?xml version="1.0" encoding="utf-8"?>
<sst xmlns="http://schemas.openxmlformats.org/spreadsheetml/2006/main" count="8" uniqueCount="6">
  <si>
    <t>DFT Formation Energy</t>
  </si>
  <si>
    <t>ID</t>
  </si>
  <si>
    <t>Features</t>
  </si>
  <si>
    <t>Features --&gt;</t>
  </si>
  <si>
    <t xml:space="preserve"> </t>
  </si>
  <si>
    <t>Ir8O16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</si>
</sst>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B96BB-09AA-4C21-81E4-853A283BDE14}">
  <dimension ref="A1:JM40"/>
  <sheetViews>
    <sheetView topLeftCell="A4" workbookViewId="0">
      <selection activeCell="A2" sqref="A2:A40"/>
    </sheetView>
  </sheetViews>
  <sheetFormatPr defaultRowHeight="14.25" x14ac:dyDescent="0.45"/>
  <cols>
    <col min="2" max="272" width="9.06640625" customWidth="1"/>
  </cols>
  <sheetData>
    <row r="1" spans="1:273" x14ac:dyDescent="0.45">
      <c r="B1" t="s">
        <v>2</v>
      </c>
      <c r="C1" s="1" t="s">
        <v>3</v>
      </c>
    </row>
    <row r="2" spans="1:273" x14ac:dyDescent="0.45">
      <c r="A2" t="s">
        <v>1</v>
      </c>
      <c r="JM2" t="s">
        <v>0</v>
      </c>
    </row>
    <row r="3" spans="1:273" x14ac:dyDescent="0.45">
      <c r="A3">
        <v>25</v>
      </c>
      <c r="B3">
        <v>-3.6400176171749399</v>
      </c>
      <c r="C3">
        <v>2.57950470933566</v>
      </c>
      <c r="D3">
        <v>-3.2192628238745802</v>
      </c>
      <c r="E3">
        <v>-3.1822571652559999</v>
      </c>
      <c r="F3">
        <v>5.3389398842102702</v>
      </c>
      <c r="G3">
        <v>-3.7374533173379301</v>
      </c>
      <c r="H3">
        <v>2.2228282521967602</v>
      </c>
      <c r="I3">
        <v>1.37652525902317</v>
      </c>
      <c r="J3">
        <v>3.3106951358106498</v>
      </c>
      <c r="K3">
        <v>-1.8243180868844999</v>
      </c>
      <c r="L3">
        <v>1.6449611793911301</v>
      </c>
      <c r="M3">
        <v>6.1331422194054701</v>
      </c>
      <c r="N3">
        <v>-1.36739331778999</v>
      </c>
      <c r="O3">
        <v>1.0356701189300499</v>
      </c>
      <c r="P3">
        <v>2.66021640584224</v>
      </c>
      <c r="Q3">
        <v>-4.3108992384999096</v>
      </c>
      <c r="R3">
        <v>0.73500781363802004</v>
      </c>
      <c r="S3">
        <v>4.0255557612579702</v>
      </c>
      <c r="T3">
        <v>-0.13198627105335101</v>
      </c>
      <c r="U3">
        <v>1.7618664080483499</v>
      </c>
      <c r="V3">
        <v>2.4990832054380498</v>
      </c>
      <c r="W3">
        <v>-0.87267629166892402</v>
      </c>
      <c r="X3">
        <v>0.56363917410805997</v>
      </c>
      <c r="Y3">
        <v>-1.0073055467921399</v>
      </c>
      <c r="Z3">
        <v>-0.53668987211582997</v>
      </c>
      <c r="AA3">
        <v>4.5533507542485599E-2</v>
      </c>
      <c r="AB3">
        <v>0.68641791721415202</v>
      </c>
      <c r="AC3">
        <v>3.8809267161877701</v>
      </c>
      <c r="AD3">
        <v>-0.149581122364838</v>
      </c>
      <c r="AE3">
        <v>1.67687948670571</v>
      </c>
      <c r="AF3">
        <v>2.38486275076442</v>
      </c>
      <c r="AG3">
        <v>1.11813162806637</v>
      </c>
      <c r="AH3">
        <v>4.5599833499203104</v>
      </c>
      <c r="AI3">
        <v>0.12772146067786999</v>
      </c>
      <c r="AJ3">
        <v>2.1706894969741799</v>
      </c>
      <c r="AK3">
        <v>2.8751974311286901</v>
      </c>
      <c r="AL3">
        <v>-0.55668050269604996</v>
      </c>
      <c r="AM3">
        <v>1.2692951638172301</v>
      </c>
      <c r="AN3">
        <v>-0.82332179338315203</v>
      </c>
      <c r="AO3">
        <v>-6.2511358802237502E-2</v>
      </c>
      <c r="AP3">
        <v>0.56348471573830905</v>
      </c>
      <c r="AQ3">
        <v>0.96883256472586399</v>
      </c>
      <c r="AR3">
        <v>4.0618742456163099</v>
      </c>
      <c r="AS3">
        <v>0.11041584507946001</v>
      </c>
      <c r="AT3">
        <v>1.94547805915343</v>
      </c>
      <c r="AU3">
        <v>2.5821689019792098</v>
      </c>
      <c r="AV3">
        <v>0.16264005777176099</v>
      </c>
      <c r="AW3">
        <v>2.4615460063135801</v>
      </c>
      <c r="AX3">
        <v>-0.36214892283810801</v>
      </c>
      <c r="AY3">
        <v>0.77380273820494405</v>
      </c>
      <c r="AZ3">
        <v>1.43900336382269</v>
      </c>
      <c r="BA3">
        <v>0.21702335816434601</v>
      </c>
      <c r="BB3">
        <v>2.5427822217541398</v>
      </c>
      <c r="BC3">
        <v>-0.30041920342789002</v>
      </c>
      <c r="BD3">
        <v>0.84083776550699396</v>
      </c>
      <c r="BE3">
        <v>1.60032341868249</v>
      </c>
      <c r="BF3">
        <v>-0.94567958905732497</v>
      </c>
      <c r="BG3">
        <v>-0.76851703101804802</v>
      </c>
      <c r="BH3">
        <v>-0.74001892142079295</v>
      </c>
      <c r="BI3">
        <v>-0.97725914047588003</v>
      </c>
      <c r="BJ3">
        <v>-0.76059767210171902</v>
      </c>
      <c r="BK3">
        <v>1.12871511902834</v>
      </c>
      <c r="BL3">
        <v>3.4332600608414898</v>
      </c>
      <c r="BM3">
        <v>0.49942052319424302</v>
      </c>
      <c r="BN3">
        <v>1.8145486872936201</v>
      </c>
      <c r="BO3">
        <v>2.3453767631528799</v>
      </c>
      <c r="BP3">
        <v>-0.16418875411783601</v>
      </c>
      <c r="BQ3">
        <v>1.66296369542447</v>
      </c>
      <c r="BR3">
        <v>-0.50330238728302401</v>
      </c>
      <c r="BS3">
        <v>0.38403240644365899</v>
      </c>
      <c r="BT3">
        <v>0.85543948885365695</v>
      </c>
      <c r="BU3">
        <v>0.66717809129655703</v>
      </c>
      <c r="BV3">
        <v>2.31009512583752</v>
      </c>
      <c r="BW3">
        <v>0.12996897087822601</v>
      </c>
      <c r="BX3">
        <v>1.1934536757649199</v>
      </c>
      <c r="BY3">
        <v>1.4221395694285</v>
      </c>
      <c r="BZ3">
        <v>0.31933444625164997</v>
      </c>
      <c r="CA3">
        <v>2.9485063341123898</v>
      </c>
      <c r="CB3">
        <v>-0.29580084941166002</v>
      </c>
      <c r="CC3">
        <v>1.08655470021615</v>
      </c>
      <c r="CD3">
        <v>1.8465518662295599</v>
      </c>
      <c r="CE3">
        <v>-0.95418164055553401</v>
      </c>
      <c r="CF3">
        <v>-0.75785926672070703</v>
      </c>
      <c r="CG3">
        <v>-0.73260478149331298</v>
      </c>
      <c r="CH3">
        <v>-0.98147771100000103</v>
      </c>
      <c r="CI3">
        <v>-0.75009263479201205</v>
      </c>
      <c r="CJ3">
        <v>-0.256307944504237</v>
      </c>
      <c r="CK3">
        <v>0.49684737364318998</v>
      </c>
      <c r="CL3">
        <v>-0.36497053615369401</v>
      </c>
      <c r="CM3">
        <v>-6.9316179260772701E-2</v>
      </c>
      <c r="CN3">
        <v>0.13748769396389601</v>
      </c>
      <c r="CO3">
        <v>-0.68293650759226199</v>
      </c>
      <c r="CP3">
        <v>0.26397675311771301</v>
      </c>
      <c r="CQ3">
        <v>-0.70649913904263895</v>
      </c>
      <c r="CR3">
        <v>-0.48334319208024701</v>
      </c>
      <c r="CS3">
        <v>-8.45710418157892E-2</v>
      </c>
      <c r="CT3">
        <v>-0.61353520719383003</v>
      </c>
      <c r="CU3">
        <v>-0.53195934290626501</v>
      </c>
      <c r="CV3">
        <v>-0.51854719939680505</v>
      </c>
      <c r="CW3">
        <v>-0.63023328919385702</v>
      </c>
      <c r="CX3">
        <v>-0.52341025750583703</v>
      </c>
      <c r="CY3">
        <v>-1.11843063661484</v>
      </c>
      <c r="CZ3">
        <v>-0.67175107358692299</v>
      </c>
      <c r="DA3">
        <v>-1.02887250061215</v>
      </c>
      <c r="DB3">
        <v>-1.0650891588612501</v>
      </c>
      <c r="DC3">
        <v>-0.72972466122792801</v>
      </c>
      <c r="DD3">
        <v>-0.87114428062863603</v>
      </c>
      <c r="DE3">
        <v>-0.41594668405271401</v>
      </c>
      <c r="DF3">
        <v>-0.84003535592808898</v>
      </c>
      <c r="DG3">
        <v>-0.77767946464645699</v>
      </c>
      <c r="DH3">
        <v>-0.50330566946903099</v>
      </c>
      <c r="DI3">
        <v>-0.33022968206578501</v>
      </c>
      <c r="DJ3">
        <v>-0.30634870503974798</v>
      </c>
      <c r="DK3">
        <v>-0.28311369707200101</v>
      </c>
      <c r="DL3">
        <v>-0.33386447151487803</v>
      </c>
      <c r="DM3">
        <v>-0.29378291042096299</v>
      </c>
      <c r="DN3">
        <v>-0.42848979629238798</v>
      </c>
      <c r="DO3">
        <v>-0.39776442800936201</v>
      </c>
      <c r="DP3">
        <v>-0.36212362660162301</v>
      </c>
      <c r="DQ3">
        <v>-0.434656308402813</v>
      </c>
      <c r="DR3">
        <v>-0.395975686303287</v>
      </c>
      <c r="DS3">
        <v>1.31512346623965</v>
      </c>
      <c r="DT3">
        <v>4.1432608721694697</v>
      </c>
      <c r="DU3">
        <v>0.53521142510977704</v>
      </c>
      <c r="DV3">
        <v>2.1622005989603901</v>
      </c>
      <c r="DW3">
        <v>2.8528890485544598</v>
      </c>
      <c r="DX3">
        <v>-1.85457652793183</v>
      </c>
      <c r="DY3">
        <v>1.74631031214095</v>
      </c>
      <c r="DZ3">
        <v>1.65495057599285</v>
      </c>
      <c r="EA3">
        <v>1.56824625734696</v>
      </c>
      <c r="EB3">
        <v>1.5314025505931601</v>
      </c>
      <c r="EC3">
        <v>1.5046839766257001</v>
      </c>
      <c r="ED3">
        <v>-0.78745878814104497</v>
      </c>
      <c r="EE3">
        <v>1.2407263376048401</v>
      </c>
      <c r="EF3">
        <v>1.8725856568022501</v>
      </c>
      <c r="EG3">
        <v>0.52681517150218704</v>
      </c>
      <c r="EH3">
        <v>-0.90842454440443499</v>
      </c>
      <c r="EI3">
        <v>-1.50390234221692</v>
      </c>
      <c r="EJ3">
        <v>1.61566408945262</v>
      </c>
      <c r="EK3">
        <v>-0.77024921789289802</v>
      </c>
      <c r="EL3">
        <v>-0.46610976696602302</v>
      </c>
      <c r="EM3">
        <v>0.97002599974536696</v>
      </c>
      <c r="EN3">
        <v>1.51259600448217</v>
      </c>
      <c r="EO3">
        <v>1.44044277652343</v>
      </c>
      <c r="EP3">
        <v>-0.713080554814849</v>
      </c>
      <c r="EQ3">
        <v>1.17915815204346</v>
      </c>
      <c r="ER3">
        <v>1.78364929350376</v>
      </c>
      <c r="ES3">
        <v>0.51364566559755198</v>
      </c>
      <c r="ET3">
        <v>-0.88393425248136603</v>
      </c>
      <c r="EU3">
        <v>-1.43775140436238</v>
      </c>
      <c r="EV3">
        <v>-0.851780449782782</v>
      </c>
      <c r="EW3">
        <v>1.58261349689538</v>
      </c>
      <c r="EX3">
        <v>2.3745755098946399</v>
      </c>
      <c r="EY3">
        <v>0.72220116745708896</v>
      </c>
      <c r="EZ3">
        <v>-1.3453579285149999</v>
      </c>
      <c r="FA3">
        <v>-1.6868185434876899</v>
      </c>
      <c r="FB3">
        <v>1.88861333444449</v>
      </c>
      <c r="FC3">
        <v>-0.35448292833992301</v>
      </c>
      <c r="FD3">
        <v>-1.0683658254363701E-2</v>
      </c>
      <c r="FE3">
        <v>1.0437529452538099</v>
      </c>
      <c r="FF3">
        <v>2.0572189389931701</v>
      </c>
      <c r="FG3">
        <v>1.7377825495002199</v>
      </c>
      <c r="FH3">
        <v>-1.4588226849986199</v>
      </c>
      <c r="FI3">
        <v>1.4857913236579701</v>
      </c>
      <c r="FJ3">
        <v>2.0952335295203999</v>
      </c>
      <c r="FK3">
        <v>0.25058669038182801</v>
      </c>
      <c r="FL3">
        <v>-1.31374905551299</v>
      </c>
      <c r="FM3">
        <v>-1.97775453440867</v>
      </c>
      <c r="FN3">
        <v>-2.28221261698426</v>
      </c>
      <c r="FO3">
        <v>0.48631105365018201</v>
      </c>
      <c r="FP3">
        <v>0.90331132606919795</v>
      </c>
      <c r="FQ3">
        <v>-1.44685046763896</v>
      </c>
      <c r="FR3">
        <v>-1.90075942705044</v>
      </c>
      <c r="FS3">
        <v>-2.16035746281185</v>
      </c>
      <c r="FT3">
        <v>3.1287016274769002</v>
      </c>
      <c r="FU3">
        <v>0.57878253015305103</v>
      </c>
      <c r="FV3">
        <v>0.91957593347066102</v>
      </c>
      <c r="FW3">
        <v>2.2893901802824401</v>
      </c>
      <c r="FX3">
        <v>2.8796552273957698</v>
      </c>
      <c r="FY3">
        <v>2.5986568623161399</v>
      </c>
      <c r="FZ3">
        <v>0.845616871242031</v>
      </c>
      <c r="GA3">
        <v>-0.99002919081991902</v>
      </c>
      <c r="GB3">
        <v>-0.98021385124327998</v>
      </c>
      <c r="GC3">
        <v>8.9716110232407401E-2</v>
      </c>
      <c r="GD3">
        <v>1.0011399505401899</v>
      </c>
      <c r="GE3">
        <v>0.57354278955876303</v>
      </c>
      <c r="GF3">
        <v>2.3086326157634698</v>
      </c>
      <c r="GG3">
        <v>1.66063506207682</v>
      </c>
      <c r="GH3">
        <v>1.83084363245797</v>
      </c>
      <c r="GI3">
        <v>1.6162773715075101</v>
      </c>
      <c r="GJ3">
        <v>-0.110313614048496</v>
      </c>
      <c r="GK3">
        <v>2.4849592243656198</v>
      </c>
      <c r="GL3">
        <v>-0.69868330685285496</v>
      </c>
      <c r="GM3">
        <v>8.4881595586327796E-2</v>
      </c>
      <c r="GN3">
        <v>0.40672863384024599</v>
      </c>
      <c r="GO3">
        <v>-0.21417412013818601</v>
      </c>
      <c r="GP3">
        <v>-0.48504205956521801</v>
      </c>
      <c r="GQ3">
        <v>-1.1160490146830799</v>
      </c>
      <c r="GR3">
        <v>0.37912170935804501</v>
      </c>
      <c r="GS3">
        <v>0.99086424198143996</v>
      </c>
      <c r="GT3">
        <v>1.2017387675276501</v>
      </c>
      <c r="GU3">
        <v>0.93751853775240401</v>
      </c>
      <c r="GV3">
        <v>-0.17990463963846501</v>
      </c>
      <c r="GW3">
        <v>-0.69026545355104896</v>
      </c>
      <c r="GX3">
        <v>0.38290962693180602</v>
      </c>
      <c r="GY3">
        <v>0.65023129158688098</v>
      </c>
      <c r="GZ3">
        <v>1.1506747024097199</v>
      </c>
      <c r="HA3">
        <v>0.86462548945413098</v>
      </c>
      <c r="HB3">
        <v>0.50261551229923696</v>
      </c>
      <c r="HC3">
        <v>-0.63219327640779899</v>
      </c>
      <c r="HD3">
        <v>-0.84215991778131705</v>
      </c>
      <c r="HE3">
        <v>-1.0023156785024101</v>
      </c>
      <c r="HF3">
        <v>-0.97828649229239195</v>
      </c>
      <c r="HG3">
        <v>-1.0154074208262001</v>
      </c>
      <c r="HH3">
        <v>-8.0809799881481403E-2</v>
      </c>
      <c r="HI3">
        <v>-0.57154022594370102</v>
      </c>
      <c r="HJ3">
        <v>0.51380290917159999</v>
      </c>
      <c r="HK3">
        <v>-0.14982466485464599</v>
      </c>
      <c r="HL3">
        <v>-2.3173637732247499E-2</v>
      </c>
      <c r="HM3">
        <v>-0.16582861186657599</v>
      </c>
      <c r="HN3">
        <v>-0.113484437436004</v>
      </c>
      <c r="HO3">
        <v>0.86124780587993899</v>
      </c>
      <c r="HP3">
        <v>-0.686558352575945</v>
      </c>
      <c r="HQ3">
        <v>-0.61686936429672601</v>
      </c>
      <c r="HR3">
        <v>-0.45877404052403198</v>
      </c>
      <c r="HS3">
        <v>-0.67807865914140497</v>
      </c>
      <c r="HT3">
        <v>-0.21219214044540199</v>
      </c>
      <c r="HU3">
        <v>-0.80739902432831601</v>
      </c>
      <c r="HV3">
        <v>-0.55790358939138096</v>
      </c>
      <c r="HW3">
        <v>-0.63583447920482195</v>
      </c>
      <c r="HX3">
        <v>-0.62515399481587797</v>
      </c>
      <c r="HY3">
        <v>-0.638427903980189</v>
      </c>
      <c r="HZ3">
        <v>-7.4084986487423996E-2</v>
      </c>
      <c r="IA3">
        <v>-0.37297079884096801</v>
      </c>
      <c r="IB3">
        <v>-0.80702968048185497</v>
      </c>
      <c r="IC3">
        <v>-1.16889183804913</v>
      </c>
      <c r="ID3">
        <v>-1.0529846939201899</v>
      </c>
      <c r="IE3">
        <v>-1.03469284451208</v>
      </c>
      <c r="IF3">
        <v>0.214930922792165</v>
      </c>
      <c r="IG3">
        <v>-0.62545338442447096</v>
      </c>
      <c r="IH3">
        <v>-1.2675180418054399</v>
      </c>
      <c r="II3">
        <v>-0.85910162894360698</v>
      </c>
      <c r="IJ3">
        <v>-0.77090172391198797</v>
      </c>
      <c r="IK3">
        <v>-1.07548909572567</v>
      </c>
      <c r="IL3">
        <v>-0.83194639179992702</v>
      </c>
      <c r="IM3">
        <v>-0.96514870801891095</v>
      </c>
      <c r="IN3">
        <v>-0.26922048118369901</v>
      </c>
      <c r="IO3">
        <v>-0.33015124279377001</v>
      </c>
      <c r="IP3">
        <v>-0.33148010910888298</v>
      </c>
      <c r="IQ3">
        <v>-0.329657442915117</v>
      </c>
      <c r="IR3">
        <v>-4.5491968864127902E-2</v>
      </c>
      <c r="IS3">
        <v>-0.21401118308169101</v>
      </c>
      <c r="IT3">
        <v>-0.40601581812681697</v>
      </c>
      <c r="IU3">
        <v>-0.43759517580656698</v>
      </c>
      <c r="IV3">
        <v>-0.433549879290684</v>
      </c>
      <c r="IW3">
        <v>-0.43769317487825399</v>
      </c>
      <c r="IX3">
        <v>-1.29738156000259E-2</v>
      </c>
      <c r="IY3">
        <v>-0.29521808359693802</v>
      </c>
      <c r="IZ3">
        <v>-2.42316718417081</v>
      </c>
      <c r="JA3">
        <v>1.9027857015481699</v>
      </c>
      <c r="JB3">
        <v>2.2091044716111901</v>
      </c>
      <c r="JC3">
        <v>0.26495116406928498</v>
      </c>
      <c r="JD3">
        <v>-1.79537590458053</v>
      </c>
      <c r="JE3">
        <v>-2.6205333989523898</v>
      </c>
      <c r="JF3">
        <v>-0.39089181587612798</v>
      </c>
      <c r="JG3">
        <v>1.2084684431739301</v>
      </c>
      <c r="JH3">
        <v>-0.93899014322767305</v>
      </c>
      <c r="JI3">
        <v>0.46667826261408402</v>
      </c>
      <c r="JJ3">
        <v>3.0613263993195501</v>
      </c>
      <c r="JK3">
        <v>0.54532847109495797</v>
      </c>
      <c r="JL3">
        <v>0.79627214065724305</v>
      </c>
      <c r="JM3">
        <v>-8.5637000000000102E-2</v>
      </c>
    </row>
    <row r="4" spans="1:273" x14ac:dyDescent="0.45">
      <c r="A4">
        <v>59</v>
      </c>
      <c r="B4">
        <v>-1.60706399393669</v>
      </c>
      <c r="C4">
        <v>3.6990507370352801</v>
      </c>
      <c r="D4">
        <v>-2.4496673913121501</v>
      </c>
      <c r="E4">
        <v>-6.87119829037873E-2</v>
      </c>
      <c r="F4">
        <v>3.31950340328663</v>
      </c>
      <c r="G4">
        <v>-2.2910195159113198</v>
      </c>
      <c r="H4">
        <v>1.8705273407121701</v>
      </c>
      <c r="I4">
        <v>2.0634285384009901</v>
      </c>
      <c r="J4">
        <v>1.9092750529449201</v>
      </c>
      <c r="K4">
        <v>0.72180335899146897</v>
      </c>
      <c r="L4">
        <v>1.93734371732871</v>
      </c>
      <c r="M4">
        <v>3.2194392269824998</v>
      </c>
      <c r="N4">
        <v>-1.4249402660816599</v>
      </c>
      <c r="O4">
        <v>-0.79956211677300604</v>
      </c>
      <c r="P4">
        <v>0.34928606825672598</v>
      </c>
      <c r="Q4">
        <v>-2.7969573763611901</v>
      </c>
      <c r="R4">
        <v>1.2518346567517</v>
      </c>
      <c r="S4">
        <v>2.9981040401744301</v>
      </c>
      <c r="T4">
        <v>0.20925185901805499</v>
      </c>
      <c r="U4">
        <v>1.7618664080483499</v>
      </c>
      <c r="V4">
        <v>2.2187434395749501</v>
      </c>
      <c r="W4">
        <v>-0.68518632145069402</v>
      </c>
      <c r="X4">
        <v>0.192995999267639</v>
      </c>
      <c r="Y4">
        <v>-0.87915659901391396</v>
      </c>
      <c r="Z4">
        <v>-0.53668987211582997</v>
      </c>
      <c r="AA4">
        <v>-5.1104052559407899E-2</v>
      </c>
      <c r="AB4">
        <v>1.18966952254172</v>
      </c>
      <c r="AC4">
        <v>2.88340687472376</v>
      </c>
      <c r="AD4">
        <v>0.18184034035588201</v>
      </c>
      <c r="AE4">
        <v>1.67687948670571</v>
      </c>
      <c r="AF4">
        <v>2.1139458845464798</v>
      </c>
      <c r="AG4">
        <v>1.6807032511158599</v>
      </c>
      <c r="AH4">
        <v>3.4525875150143999</v>
      </c>
      <c r="AI4">
        <v>0.51097072515845299</v>
      </c>
      <c r="AJ4">
        <v>2.1706894969741799</v>
      </c>
      <c r="AK4">
        <v>2.5766607042146701</v>
      </c>
      <c r="AL4">
        <v>-0.29584048526378398</v>
      </c>
      <c r="AM4">
        <v>0.76676426453969904</v>
      </c>
      <c r="AN4">
        <v>-0.65054879397718302</v>
      </c>
      <c r="AO4">
        <v>-6.2511358802237502E-2</v>
      </c>
      <c r="AP4">
        <v>0.42811923829019299</v>
      </c>
      <c r="AQ4">
        <v>1.47781663114259</v>
      </c>
      <c r="AR4">
        <v>3.0539395469916202</v>
      </c>
      <c r="AS4">
        <v>0.44867137359537901</v>
      </c>
      <c r="AT4">
        <v>1.94547805915343</v>
      </c>
      <c r="AU4">
        <v>2.30583605018239</v>
      </c>
      <c r="AV4">
        <v>0.49662206344138599</v>
      </c>
      <c r="AW4">
        <v>1.7642981395258699</v>
      </c>
      <c r="AX4">
        <v>-0.12798423979023901</v>
      </c>
      <c r="AY4">
        <v>0.77380273820494405</v>
      </c>
      <c r="AZ4">
        <v>1.2495235393014901</v>
      </c>
      <c r="BA4">
        <v>0.53088433950328895</v>
      </c>
      <c r="BB4">
        <v>1.8478643810972299</v>
      </c>
      <c r="BC4">
        <v>-7.57923599851308E-2</v>
      </c>
      <c r="BD4">
        <v>0.84083776550699396</v>
      </c>
      <c r="BE4">
        <v>1.40333896034238</v>
      </c>
      <c r="BF4">
        <v>-0.94567958905732497</v>
      </c>
      <c r="BG4">
        <v>-0.76851703101804802</v>
      </c>
      <c r="BH4">
        <v>-0.74001892142079295</v>
      </c>
      <c r="BI4">
        <v>-0.97725914047588003</v>
      </c>
      <c r="BJ4">
        <v>-0.76059767210171902</v>
      </c>
      <c r="BK4">
        <v>1.5176849093490701</v>
      </c>
      <c r="BL4">
        <v>2.6286138415554201</v>
      </c>
      <c r="BM4">
        <v>0.782155823867694</v>
      </c>
      <c r="BN4">
        <v>1.8145486872936201</v>
      </c>
      <c r="BO4">
        <v>2.1140978071454999</v>
      </c>
      <c r="BP4">
        <v>0.145270195022114</v>
      </c>
      <c r="BQ4">
        <v>1.1127230939506501</v>
      </c>
      <c r="BR4">
        <v>-0.31063719818712898</v>
      </c>
      <c r="BS4">
        <v>0.38403240644365899</v>
      </c>
      <c r="BT4">
        <v>0.70603270400974405</v>
      </c>
      <c r="BU4">
        <v>1.0204371073058001</v>
      </c>
      <c r="BV4">
        <v>1.7083285416316201</v>
      </c>
      <c r="BW4">
        <v>0.366773255344435</v>
      </c>
      <c r="BX4">
        <v>1.1934536757649199</v>
      </c>
      <c r="BY4">
        <v>1.25538679305304</v>
      </c>
      <c r="BZ4">
        <v>0.70080831717387004</v>
      </c>
      <c r="CA4">
        <v>2.1525581313162898</v>
      </c>
      <c r="CB4">
        <v>-3.6290968489975303E-2</v>
      </c>
      <c r="CC4">
        <v>1.08655470021615</v>
      </c>
      <c r="CD4">
        <v>1.62209566538008</v>
      </c>
      <c r="CE4">
        <v>-0.95418164055553401</v>
      </c>
      <c r="CF4">
        <v>-0.75785926672070703</v>
      </c>
      <c r="CG4">
        <v>-0.73260478149331298</v>
      </c>
      <c r="CH4">
        <v>-0.98147771100000103</v>
      </c>
      <c r="CI4">
        <v>-0.75009263479201205</v>
      </c>
      <c r="CJ4">
        <v>-9.4975884651493994E-2</v>
      </c>
      <c r="CK4">
        <v>0.23353625441134901</v>
      </c>
      <c r="CL4">
        <v>-0.24591693049524099</v>
      </c>
      <c r="CM4">
        <v>-6.9316179260772701E-2</v>
      </c>
      <c r="CN4">
        <v>6.2966854746053597E-2</v>
      </c>
      <c r="CO4">
        <v>-0.54619442977747201</v>
      </c>
      <c r="CP4">
        <v>1.32574868878764E-2</v>
      </c>
      <c r="CQ4">
        <v>-0.61663014048517695</v>
      </c>
      <c r="CR4">
        <v>-0.48334319208024701</v>
      </c>
      <c r="CS4">
        <v>-0.15377368913727399</v>
      </c>
      <c r="CT4">
        <v>-0.61353520719383003</v>
      </c>
      <c r="CU4">
        <v>-0.53195934290626501</v>
      </c>
      <c r="CV4">
        <v>-0.51854719939680505</v>
      </c>
      <c r="CW4">
        <v>-0.63023328919385702</v>
      </c>
      <c r="CX4">
        <v>-0.52341025750583703</v>
      </c>
      <c r="CY4">
        <v>-1.08532293130297</v>
      </c>
      <c r="CZ4">
        <v>-0.74098301679048195</v>
      </c>
      <c r="DA4">
        <v>-1.00578837255561</v>
      </c>
      <c r="DB4">
        <v>-1.0650891588612501</v>
      </c>
      <c r="DC4">
        <v>-0.74893709467703096</v>
      </c>
      <c r="DD4">
        <v>-0.82829245618295599</v>
      </c>
      <c r="DE4">
        <v>-0.50132774036316596</v>
      </c>
      <c r="DF4">
        <v>-0.80869850407906796</v>
      </c>
      <c r="DG4">
        <v>-0.77767946464645699</v>
      </c>
      <c r="DH4">
        <v>-0.52566765046140096</v>
      </c>
      <c r="DI4">
        <v>-0.33022968206578501</v>
      </c>
      <c r="DJ4">
        <v>-0.30634870503974798</v>
      </c>
      <c r="DK4">
        <v>-0.28311369707200101</v>
      </c>
      <c r="DL4">
        <v>-0.33386447151487803</v>
      </c>
      <c r="DM4">
        <v>-0.29378291042096299</v>
      </c>
      <c r="DN4">
        <v>-0.42848979629238798</v>
      </c>
      <c r="DO4">
        <v>-0.39776442800936201</v>
      </c>
      <c r="DP4">
        <v>-0.36212362660162301</v>
      </c>
      <c r="DQ4">
        <v>-0.434656308402813</v>
      </c>
      <c r="DR4">
        <v>-0.395975686303287</v>
      </c>
      <c r="DS4">
        <v>1.7651715614197501</v>
      </c>
      <c r="DT4">
        <v>3.2000061190374298</v>
      </c>
      <c r="DU4">
        <v>0.86096266988838199</v>
      </c>
      <c r="DV4">
        <v>2.1622005989603901</v>
      </c>
      <c r="DW4">
        <v>2.5836828829032799</v>
      </c>
      <c r="DX4">
        <v>-1.85457652793183</v>
      </c>
      <c r="DY4">
        <v>1.74631031214095</v>
      </c>
      <c r="DZ4">
        <v>1.65495057599285</v>
      </c>
      <c r="EA4">
        <v>1.56824625734696</v>
      </c>
      <c r="EB4">
        <v>1.5314025505931601</v>
      </c>
      <c r="EC4">
        <v>1.5046839766257001</v>
      </c>
      <c r="ED4">
        <v>-0.78745878814104497</v>
      </c>
      <c r="EE4">
        <v>1.2407263376048401</v>
      </c>
      <c r="EF4">
        <v>1.8725856568022501</v>
      </c>
      <c r="EG4">
        <v>0.52681517150218704</v>
      </c>
      <c r="EH4">
        <v>-0.90842454440443499</v>
      </c>
      <c r="EI4">
        <v>-1.50390234221692</v>
      </c>
      <c r="EJ4">
        <v>1.61566408945262</v>
      </c>
      <c r="EK4">
        <v>-0.77024921789289802</v>
      </c>
      <c r="EL4">
        <v>-0.46610976696602302</v>
      </c>
      <c r="EM4">
        <v>0.97002599974536696</v>
      </c>
      <c r="EN4">
        <v>1.51259600448217</v>
      </c>
      <c r="EO4">
        <v>1.44044277652343</v>
      </c>
      <c r="EP4">
        <v>-0.713080554814849</v>
      </c>
      <c r="EQ4">
        <v>1.17915815204346</v>
      </c>
      <c r="ER4">
        <v>1.78364929350376</v>
      </c>
      <c r="ES4">
        <v>0.51364566559755198</v>
      </c>
      <c r="ET4">
        <v>-0.88393425248136603</v>
      </c>
      <c r="EU4">
        <v>-1.43775140436238</v>
      </c>
      <c r="EV4">
        <v>-0.851780449782782</v>
      </c>
      <c r="EW4">
        <v>1.58261349689538</v>
      </c>
      <c r="EX4">
        <v>2.3745755098946399</v>
      </c>
      <c r="EY4">
        <v>0.72220116745708896</v>
      </c>
      <c r="EZ4">
        <v>-1.3453579285149999</v>
      </c>
      <c r="FA4">
        <v>-1.6868185434876899</v>
      </c>
      <c r="FB4">
        <v>1.88861333444449</v>
      </c>
      <c r="FC4">
        <v>-0.35448292833992301</v>
      </c>
      <c r="FD4">
        <v>-1.0683658254363701E-2</v>
      </c>
      <c r="FE4">
        <v>1.0437529452538099</v>
      </c>
      <c r="FF4">
        <v>2.0572189389931701</v>
      </c>
      <c r="FG4">
        <v>1.7377825495002199</v>
      </c>
      <c r="FH4">
        <v>-1.4588226849986199</v>
      </c>
      <c r="FI4">
        <v>1.4857913236579701</v>
      </c>
      <c r="FJ4">
        <v>2.0952335295203999</v>
      </c>
      <c r="FK4">
        <v>0.25058669038182801</v>
      </c>
      <c r="FL4">
        <v>-1.31374905551299</v>
      </c>
      <c r="FM4">
        <v>-1.97775453440867</v>
      </c>
      <c r="FN4">
        <v>-2.28221261698426</v>
      </c>
      <c r="FO4">
        <v>0.48631105365018201</v>
      </c>
      <c r="FP4">
        <v>0.90331132606919795</v>
      </c>
      <c r="FQ4">
        <v>-1.44685046763896</v>
      </c>
      <c r="FR4">
        <v>-1.90075942705044</v>
      </c>
      <c r="FS4">
        <v>-2.16035746281185</v>
      </c>
      <c r="FT4">
        <v>3.1287016274769002</v>
      </c>
      <c r="FU4">
        <v>0.57878253015305103</v>
      </c>
      <c r="FV4">
        <v>0.91957593347066102</v>
      </c>
      <c r="FW4">
        <v>2.2893901802824401</v>
      </c>
      <c r="FX4">
        <v>2.8796552273957698</v>
      </c>
      <c r="FY4">
        <v>2.5986568623161399</v>
      </c>
      <c r="FZ4">
        <v>0.845616871242031</v>
      </c>
      <c r="GA4">
        <v>-0.99002919081991902</v>
      </c>
      <c r="GB4">
        <v>-0.98021385124327998</v>
      </c>
      <c r="GC4">
        <v>8.9716110232407401E-2</v>
      </c>
      <c r="GD4">
        <v>1.0011399505401899</v>
      </c>
      <c r="GE4">
        <v>0.57354278955876303</v>
      </c>
      <c r="GF4">
        <v>2.3086326157634698</v>
      </c>
      <c r="GG4">
        <v>1.66063506207682</v>
      </c>
      <c r="GH4">
        <v>1.83084363245797</v>
      </c>
      <c r="GI4">
        <v>1.6162773715075101</v>
      </c>
      <c r="GJ4">
        <v>-0.110313614048496</v>
      </c>
      <c r="GK4">
        <v>2.4849592243656198</v>
      </c>
      <c r="GL4">
        <v>-0.69868330685285496</v>
      </c>
      <c r="GM4">
        <v>8.4881595586327796E-2</v>
      </c>
      <c r="GN4">
        <v>0.40672863384024599</v>
      </c>
      <c r="GO4">
        <v>-0.21417412013818601</v>
      </c>
      <c r="GP4">
        <v>-0.48504205956521801</v>
      </c>
      <c r="GQ4">
        <v>-1.1160490146830799</v>
      </c>
      <c r="GR4">
        <v>0.37912170935804501</v>
      </c>
      <c r="GS4">
        <v>0.99086424198143996</v>
      </c>
      <c r="GT4">
        <v>1.2017387675276501</v>
      </c>
      <c r="GU4">
        <v>0.93751853775240401</v>
      </c>
      <c r="GV4">
        <v>-0.17990463963846501</v>
      </c>
      <c r="GW4">
        <v>-0.69026545355104896</v>
      </c>
      <c r="GX4">
        <v>0.38290962693180602</v>
      </c>
      <c r="GY4">
        <v>0.65023129158688098</v>
      </c>
      <c r="GZ4">
        <v>1.1506747024097199</v>
      </c>
      <c r="HA4">
        <v>0.86462548945413098</v>
      </c>
      <c r="HB4">
        <v>0.50261551229923696</v>
      </c>
      <c r="HC4">
        <v>-0.63219327640779899</v>
      </c>
      <c r="HD4">
        <v>-0.84215991778131705</v>
      </c>
      <c r="HE4">
        <v>-1.0023156785024101</v>
      </c>
      <c r="HF4">
        <v>-0.97828649229239195</v>
      </c>
      <c r="HG4">
        <v>-1.0154074208262001</v>
      </c>
      <c r="HH4">
        <v>-8.0809799881481403E-2</v>
      </c>
      <c r="HI4">
        <v>-0.57154022594370102</v>
      </c>
      <c r="HJ4">
        <v>0.51380290917159999</v>
      </c>
      <c r="HK4">
        <v>-0.14982466485464599</v>
      </c>
      <c r="HL4">
        <v>-2.3173637732247499E-2</v>
      </c>
      <c r="HM4">
        <v>-0.16582861186657599</v>
      </c>
      <c r="HN4">
        <v>-0.113484437436004</v>
      </c>
      <c r="HO4">
        <v>0.86124780587993899</v>
      </c>
      <c r="HP4">
        <v>-0.686558352575945</v>
      </c>
      <c r="HQ4">
        <v>-0.61686936429672601</v>
      </c>
      <c r="HR4">
        <v>-0.45877404052403198</v>
      </c>
      <c r="HS4">
        <v>-0.67807865914140497</v>
      </c>
      <c r="HT4">
        <v>-0.21219214044540199</v>
      </c>
      <c r="HU4">
        <v>-0.80739902432831601</v>
      </c>
      <c r="HV4">
        <v>-0.55790358939138096</v>
      </c>
      <c r="HW4">
        <v>-0.63583447920482195</v>
      </c>
      <c r="HX4">
        <v>-0.62515399481587797</v>
      </c>
      <c r="HY4">
        <v>-0.638427903980189</v>
      </c>
      <c r="HZ4">
        <v>-7.4084986487423996E-2</v>
      </c>
      <c r="IA4">
        <v>-0.37297079884096801</v>
      </c>
      <c r="IB4">
        <v>-0.80702968048185497</v>
      </c>
      <c r="IC4">
        <v>-1.16889183804913</v>
      </c>
      <c r="ID4">
        <v>-1.0529846939201899</v>
      </c>
      <c r="IE4">
        <v>-1.03469284451208</v>
      </c>
      <c r="IF4">
        <v>0.214930922792165</v>
      </c>
      <c r="IG4">
        <v>-0.62545338442447096</v>
      </c>
      <c r="IH4">
        <v>-1.2675180418054399</v>
      </c>
      <c r="II4">
        <v>-0.85910162894360698</v>
      </c>
      <c r="IJ4">
        <v>-0.77090172391198797</v>
      </c>
      <c r="IK4">
        <v>-1.07548909572567</v>
      </c>
      <c r="IL4">
        <v>-0.83194639179992702</v>
      </c>
      <c r="IM4">
        <v>-0.96514870801891095</v>
      </c>
      <c r="IN4">
        <v>-0.26922048118369901</v>
      </c>
      <c r="IO4">
        <v>-0.33015124279377001</v>
      </c>
      <c r="IP4">
        <v>-0.33148010910888298</v>
      </c>
      <c r="IQ4">
        <v>-0.329657442915117</v>
      </c>
      <c r="IR4">
        <v>-4.5491968864127902E-2</v>
      </c>
      <c r="IS4">
        <v>-0.21401118308169101</v>
      </c>
      <c r="IT4">
        <v>-0.40601581812681697</v>
      </c>
      <c r="IU4">
        <v>-0.43759517580656698</v>
      </c>
      <c r="IV4">
        <v>-0.433549879290684</v>
      </c>
      <c r="IW4">
        <v>-0.43769317487825399</v>
      </c>
      <c r="IX4">
        <v>-1.29738156000259E-2</v>
      </c>
      <c r="IY4">
        <v>-0.29521808359693802</v>
      </c>
      <c r="IZ4">
        <v>-2.42316718417081</v>
      </c>
      <c r="JA4">
        <v>1.9027857015481699</v>
      </c>
      <c r="JB4">
        <v>2.2091044716111901</v>
      </c>
      <c r="JC4">
        <v>0.26495116406928498</v>
      </c>
      <c r="JD4">
        <v>-1.79537590458053</v>
      </c>
      <c r="JE4">
        <v>-2.6205333989523898</v>
      </c>
      <c r="JF4">
        <v>-0.39089181587612798</v>
      </c>
      <c r="JG4">
        <v>1.2084684431739301</v>
      </c>
      <c r="JH4">
        <v>-0.93899014322767305</v>
      </c>
      <c r="JI4">
        <v>0.46667826261408402</v>
      </c>
      <c r="JJ4">
        <v>3.0613263993195501</v>
      </c>
      <c r="JK4">
        <v>0.54532847109495797</v>
      </c>
      <c r="JL4">
        <v>0.79627214065724305</v>
      </c>
      <c r="JM4">
        <v>-0.38506899999999999</v>
      </c>
    </row>
    <row r="5" spans="1:273" x14ac:dyDescent="0.45">
      <c r="A5">
        <v>69</v>
      </c>
      <c r="B5">
        <v>-2.8011508077513501</v>
      </c>
      <c r="C5">
        <v>1.2804077892435599</v>
      </c>
      <c r="D5">
        <v>-2.38647645038838</v>
      </c>
      <c r="E5">
        <v>-2.1895353695728001</v>
      </c>
      <c r="F5">
        <v>1.9232697736736399</v>
      </c>
      <c r="G5">
        <v>-1.49457335246607</v>
      </c>
      <c r="H5">
        <v>2.5017337397497101</v>
      </c>
      <c r="I5">
        <v>2.82422135721241</v>
      </c>
      <c r="J5">
        <v>0.70749915363851301</v>
      </c>
      <c r="K5">
        <v>2.53401439821865</v>
      </c>
      <c r="L5">
        <v>2.1672081822617102</v>
      </c>
      <c r="M5">
        <v>1.9098003499148599</v>
      </c>
      <c r="N5">
        <v>-2.6038068247070298</v>
      </c>
      <c r="O5">
        <v>-1.3287679299933901</v>
      </c>
      <c r="P5">
        <v>-0.67877306477337795</v>
      </c>
      <c r="Q5">
        <v>-3.0662494152576398</v>
      </c>
      <c r="R5">
        <v>0.86807296260940103</v>
      </c>
      <c r="S5">
        <v>1.9904995102514</v>
      </c>
      <c r="T5">
        <v>-0.53947109491321998</v>
      </c>
      <c r="U5">
        <v>1.7618664080483499</v>
      </c>
      <c r="V5">
        <v>2.8338470845207899</v>
      </c>
      <c r="W5">
        <v>-0.82440406856971704</v>
      </c>
      <c r="X5">
        <v>-0.17048749493126999</v>
      </c>
      <c r="Y5">
        <v>-1.16033285167967</v>
      </c>
      <c r="Z5">
        <v>-0.53668987211582997</v>
      </c>
      <c r="AA5">
        <v>0.16093192275073701</v>
      </c>
      <c r="AB5">
        <v>0.815987908493091</v>
      </c>
      <c r="AC5">
        <v>1.90515603445586</v>
      </c>
      <c r="AD5">
        <v>-0.54534350784012398</v>
      </c>
      <c r="AE5">
        <v>1.67687948670571</v>
      </c>
      <c r="AF5">
        <v>2.7083744026210899</v>
      </c>
      <c r="AG5">
        <v>1.26297448731627</v>
      </c>
      <c r="AH5">
        <v>2.36658314515708</v>
      </c>
      <c r="AI5">
        <v>-0.32993038180640999</v>
      </c>
      <c r="AJ5">
        <v>2.1706894969741799</v>
      </c>
      <c r="AK5">
        <v>3.2316909614643201</v>
      </c>
      <c r="AL5">
        <v>-0.489523163351052</v>
      </c>
      <c r="AM5">
        <v>0.27394070950430099</v>
      </c>
      <c r="AN5">
        <v>-1.0296362962804999</v>
      </c>
      <c r="AO5">
        <v>-6.2511358802237502E-2</v>
      </c>
      <c r="AP5">
        <v>0.72512954036479804</v>
      </c>
      <c r="AQ5">
        <v>1.09987846761802</v>
      </c>
      <c r="AR5">
        <v>2.0654750290209698</v>
      </c>
      <c r="AS5">
        <v>-0.29350734571481502</v>
      </c>
      <c r="AT5">
        <v>1.94547805915343</v>
      </c>
      <c r="AU5">
        <v>2.9121479793612401</v>
      </c>
      <c r="AV5">
        <v>0.24862894507718</v>
      </c>
      <c r="AW5">
        <v>1.08051894736902</v>
      </c>
      <c r="AX5">
        <v>-0.64177346167489902</v>
      </c>
      <c r="AY5">
        <v>0.77380273820494405</v>
      </c>
      <c r="AZ5">
        <v>1.6652680928202199</v>
      </c>
      <c r="BA5">
        <v>0.297831773000369</v>
      </c>
      <c r="BB5">
        <v>1.1663702129876701</v>
      </c>
      <c r="BC5">
        <v>-0.56865426158850096</v>
      </c>
      <c r="BD5">
        <v>0.84083776550699396</v>
      </c>
      <c r="BE5">
        <v>1.8355497025484999</v>
      </c>
      <c r="BF5">
        <v>-0.94567958905732497</v>
      </c>
      <c r="BG5">
        <v>-0.76851703101804802</v>
      </c>
      <c r="BH5">
        <v>-0.74001892142079295</v>
      </c>
      <c r="BI5">
        <v>-0.97725914047588003</v>
      </c>
      <c r="BJ5">
        <v>-0.76059767210171902</v>
      </c>
      <c r="BK5">
        <v>1.22886147081732</v>
      </c>
      <c r="BL5">
        <v>1.83951089831043</v>
      </c>
      <c r="BM5">
        <v>0.16179604947385401</v>
      </c>
      <c r="BN5">
        <v>1.8145486872936201</v>
      </c>
      <c r="BO5">
        <v>2.6215553500452802</v>
      </c>
      <c r="BP5">
        <v>-8.4513710904289399E-2</v>
      </c>
      <c r="BQ5">
        <v>0.57311144075083698</v>
      </c>
      <c r="BR5">
        <v>-0.73337087512899102</v>
      </c>
      <c r="BS5">
        <v>0.38403240644365899</v>
      </c>
      <c r="BT5">
        <v>1.0338515477433301</v>
      </c>
      <c r="BU5">
        <v>0.75813014657626698</v>
      </c>
      <c r="BV5">
        <v>1.1181862278088699</v>
      </c>
      <c r="BW5">
        <v>-0.15280761112004099</v>
      </c>
      <c r="BX5">
        <v>1.1934536757649199</v>
      </c>
      <c r="BY5">
        <v>1.6212651067722701</v>
      </c>
      <c r="BZ5">
        <v>0.41755085694704602</v>
      </c>
      <c r="CA5">
        <v>1.37198518835621</v>
      </c>
      <c r="CB5">
        <v>-0.60569100768016604</v>
      </c>
      <c r="CC5">
        <v>1.08655470021615</v>
      </c>
      <c r="CD5">
        <v>2.1145831544167701</v>
      </c>
      <c r="CE5">
        <v>-0.95418164055553401</v>
      </c>
      <c r="CF5">
        <v>-0.75785926672070703</v>
      </c>
      <c r="CG5">
        <v>-0.73260478149331298</v>
      </c>
      <c r="CH5">
        <v>-0.98147771100000103</v>
      </c>
      <c r="CI5">
        <v>-0.75009263479201205</v>
      </c>
      <c r="CJ5">
        <v>-0.214770483354596</v>
      </c>
      <c r="CK5">
        <v>-2.46885063900944E-2</v>
      </c>
      <c r="CL5">
        <v>-0.50713676212569903</v>
      </c>
      <c r="CM5">
        <v>-6.9316179260772701E-2</v>
      </c>
      <c r="CN5">
        <v>0.226475729305393</v>
      </c>
      <c r="CO5">
        <v>-0.64773012231550797</v>
      </c>
      <c r="CP5">
        <v>-0.23261865930980299</v>
      </c>
      <c r="CQ5">
        <v>-0.81381496801338904</v>
      </c>
      <c r="CR5">
        <v>-0.48334319208024701</v>
      </c>
      <c r="CS5">
        <v>-1.933652020831E-3</v>
      </c>
      <c r="CT5">
        <v>-0.61353520719383003</v>
      </c>
      <c r="CU5">
        <v>-0.53195934290626501</v>
      </c>
      <c r="CV5">
        <v>-0.51854719939680505</v>
      </c>
      <c r="CW5">
        <v>-0.63023328919385702</v>
      </c>
      <c r="CX5">
        <v>-0.52341025750583703</v>
      </c>
      <c r="CY5">
        <v>-1.10990654030625</v>
      </c>
      <c r="CZ5">
        <v>-0.80887761246314105</v>
      </c>
      <c r="DA5">
        <v>-1.05643809535514</v>
      </c>
      <c r="DB5">
        <v>-1.0650891588612501</v>
      </c>
      <c r="DC5">
        <v>-0.70678239747043503</v>
      </c>
      <c r="DD5">
        <v>-0.86011140864362101</v>
      </c>
      <c r="DE5">
        <v>-0.58505949832353699</v>
      </c>
      <c r="DF5">
        <v>-0.87745582682849899</v>
      </c>
      <c r="DG5">
        <v>-0.77767946464645699</v>
      </c>
      <c r="DH5">
        <v>-0.476602417239608</v>
      </c>
      <c r="DI5">
        <v>-0.33022968206578501</v>
      </c>
      <c r="DJ5">
        <v>-0.30634870503974798</v>
      </c>
      <c r="DK5">
        <v>-0.28311369707200101</v>
      </c>
      <c r="DL5">
        <v>-0.33386447151487803</v>
      </c>
      <c r="DM5">
        <v>-0.29378291042096299</v>
      </c>
      <c r="DN5">
        <v>-0.42848979629238798</v>
      </c>
      <c r="DO5">
        <v>-0.39776442800936201</v>
      </c>
      <c r="DP5">
        <v>-0.36212362660162301</v>
      </c>
      <c r="DQ5">
        <v>-0.434656308402813</v>
      </c>
      <c r="DR5">
        <v>-0.395975686303287</v>
      </c>
      <c r="DS5">
        <v>1.4309953813848</v>
      </c>
      <c r="DT5">
        <v>2.27497213247484</v>
      </c>
      <c r="DU5">
        <v>0.14622005288437701</v>
      </c>
      <c r="DV5">
        <v>2.1622005989603901</v>
      </c>
      <c r="DW5">
        <v>3.1743578915361699</v>
      </c>
      <c r="DX5">
        <v>-1.85457652793183</v>
      </c>
      <c r="DY5">
        <v>1.74631031214095</v>
      </c>
      <c r="DZ5">
        <v>1.65495057599285</v>
      </c>
      <c r="EA5">
        <v>1.56824625734696</v>
      </c>
      <c r="EB5">
        <v>1.5314025505931601</v>
      </c>
      <c r="EC5">
        <v>1.5046839766257001</v>
      </c>
      <c r="ED5">
        <v>-0.78745878814104497</v>
      </c>
      <c r="EE5">
        <v>1.2407263376048401</v>
      </c>
      <c r="EF5">
        <v>1.8725856568022501</v>
      </c>
      <c r="EG5">
        <v>0.52681517150218704</v>
      </c>
      <c r="EH5">
        <v>-0.90842454440443499</v>
      </c>
      <c r="EI5">
        <v>-1.50390234221692</v>
      </c>
      <c r="EJ5">
        <v>1.61566408945262</v>
      </c>
      <c r="EK5">
        <v>-0.77024921789289802</v>
      </c>
      <c r="EL5">
        <v>-0.46610976696602302</v>
      </c>
      <c r="EM5">
        <v>0.97002599974536696</v>
      </c>
      <c r="EN5">
        <v>1.51259600448217</v>
      </c>
      <c r="EO5">
        <v>1.44044277652343</v>
      </c>
      <c r="EP5">
        <v>-0.713080554814849</v>
      </c>
      <c r="EQ5">
        <v>1.17915815204346</v>
      </c>
      <c r="ER5">
        <v>1.78364929350376</v>
      </c>
      <c r="ES5">
        <v>0.51364566559755198</v>
      </c>
      <c r="ET5">
        <v>-0.88393425248136603</v>
      </c>
      <c r="EU5">
        <v>-1.43775140436238</v>
      </c>
      <c r="EV5">
        <v>-0.851780449782782</v>
      </c>
      <c r="EW5">
        <v>1.58261349689538</v>
      </c>
      <c r="EX5">
        <v>2.3745755098946399</v>
      </c>
      <c r="EY5">
        <v>0.72220116745708896</v>
      </c>
      <c r="EZ5">
        <v>-1.3453579285149999</v>
      </c>
      <c r="FA5">
        <v>-1.6868185434876899</v>
      </c>
      <c r="FB5">
        <v>1.88861333444449</v>
      </c>
      <c r="FC5">
        <v>-0.35448292833992301</v>
      </c>
      <c r="FD5">
        <v>-1.0683658254363701E-2</v>
      </c>
      <c r="FE5">
        <v>1.0437529452538099</v>
      </c>
      <c r="FF5">
        <v>2.0572189389931701</v>
      </c>
      <c r="FG5">
        <v>1.7377825495002199</v>
      </c>
      <c r="FH5">
        <v>-1.4588226849986199</v>
      </c>
      <c r="FI5">
        <v>1.4857913236579701</v>
      </c>
      <c r="FJ5">
        <v>2.0952335295203999</v>
      </c>
      <c r="FK5">
        <v>0.25058669038182801</v>
      </c>
      <c r="FL5">
        <v>-1.31374905551299</v>
      </c>
      <c r="FM5">
        <v>-1.97775453440867</v>
      </c>
      <c r="FN5">
        <v>-2.28221261698426</v>
      </c>
      <c r="FO5">
        <v>0.48631105365018201</v>
      </c>
      <c r="FP5">
        <v>0.90331132606919795</v>
      </c>
      <c r="FQ5">
        <v>-1.44685046763896</v>
      </c>
      <c r="FR5">
        <v>-1.90075942705044</v>
      </c>
      <c r="FS5">
        <v>-2.16035746281185</v>
      </c>
      <c r="FT5">
        <v>3.1287016274769002</v>
      </c>
      <c r="FU5">
        <v>0.57878253015305103</v>
      </c>
      <c r="FV5">
        <v>0.91957593347066102</v>
      </c>
      <c r="FW5">
        <v>2.2893901802824401</v>
      </c>
      <c r="FX5">
        <v>2.8796552273957698</v>
      </c>
      <c r="FY5">
        <v>2.5986568623161399</v>
      </c>
      <c r="FZ5">
        <v>0.845616871242031</v>
      </c>
      <c r="GA5">
        <v>-0.99002919081991902</v>
      </c>
      <c r="GB5">
        <v>-0.98021385124327998</v>
      </c>
      <c r="GC5">
        <v>8.9716110232407401E-2</v>
      </c>
      <c r="GD5">
        <v>1.0011399505401899</v>
      </c>
      <c r="GE5">
        <v>0.57354278955876303</v>
      </c>
      <c r="GF5">
        <v>2.3086326157634698</v>
      </c>
      <c r="GG5">
        <v>1.66063506207682</v>
      </c>
      <c r="GH5">
        <v>1.83084363245797</v>
      </c>
      <c r="GI5">
        <v>1.6162773715075101</v>
      </c>
      <c r="GJ5">
        <v>-0.110313614048496</v>
      </c>
      <c r="GK5">
        <v>2.4849592243656198</v>
      </c>
      <c r="GL5">
        <v>-0.69868330685285496</v>
      </c>
      <c r="GM5">
        <v>8.4881595586327796E-2</v>
      </c>
      <c r="GN5">
        <v>0.40672863384024599</v>
      </c>
      <c r="GO5">
        <v>-0.21417412013818601</v>
      </c>
      <c r="GP5">
        <v>-0.48504205956521801</v>
      </c>
      <c r="GQ5">
        <v>-1.1160490146830799</v>
      </c>
      <c r="GR5">
        <v>0.37912170935804501</v>
      </c>
      <c r="GS5">
        <v>0.99086424198143996</v>
      </c>
      <c r="GT5">
        <v>1.2017387675276501</v>
      </c>
      <c r="GU5">
        <v>0.93751853775240401</v>
      </c>
      <c r="GV5">
        <v>-0.17990463963846501</v>
      </c>
      <c r="GW5">
        <v>-0.69026545355104896</v>
      </c>
      <c r="GX5">
        <v>0.38290962693180602</v>
      </c>
      <c r="GY5">
        <v>0.65023129158688098</v>
      </c>
      <c r="GZ5">
        <v>1.1506747024097199</v>
      </c>
      <c r="HA5">
        <v>0.86462548945413098</v>
      </c>
      <c r="HB5">
        <v>0.50261551229923696</v>
      </c>
      <c r="HC5">
        <v>-0.63219327640779899</v>
      </c>
      <c r="HD5">
        <v>-0.84215991778131705</v>
      </c>
      <c r="HE5">
        <v>-1.0023156785024101</v>
      </c>
      <c r="HF5">
        <v>-0.97828649229239195</v>
      </c>
      <c r="HG5">
        <v>-1.0154074208262001</v>
      </c>
      <c r="HH5">
        <v>-8.0809799881481403E-2</v>
      </c>
      <c r="HI5">
        <v>-0.57154022594370102</v>
      </c>
      <c r="HJ5">
        <v>0.51380290917159999</v>
      </c>
      <c r="HK5">
        <v>-0.14982466485464599</v>
      </c>
      <c r="HL5">
        <v>-2.3173637732247499E-2</v>
      </c>
      <c r="HM5">
        <v>-0.16582861186657599</v>
      </c>
      <c r="HN5">
        <v>-0.113484437436004</v>
      </c>
      <c r="HO5">
        <v>0.86124780587993899</v>
      </c>
      <c r="HP5">
        <v>-0.686558352575945</v>
      </c>
      <c r="HQ5">
        <v>-0.61686936429672601</v>
      </c>
      <c r="HR5">
        <v>-0.45877404052403198</v>
      </c>
      <c r="HS5">
        <v>-0.67807865914140497</v>
      </c>
      <c r="HT5">
        <v>-0.21219214044540199</v>
      </c>
      <c r="HU5">
        <v>-0.80739902432831601</v>
      </c>
      <c r="HV5">
        <v>-0.55790358939138096</v>
      </c>
      <c r="HW5">
        <v>-0.63583447920482195</v>
      </c>
      <c r="HX5">
        <v>-0.62515399481587797</v>
      </c>
      <c r="HY5">
        <v>-0.638427903980189</v>
      </c>
      <c r="HZ5">
        <v>-7.4084986487423996E-2</v>
      </c>
      <c r="IA5">
        <v>-0.37297079884096801</v>
      </c>
      <c r="IB5">
        <v>-0.80702968048185497</v>
      </c>
      <c r="IC5">
        <v>-1.16889183804913</v>
      </c>
      <c r="ID5">
        <v>-1.0529846939201899</v>
      </c>
      <c r="IE5">
        <v>-1.03469284451208</v>
      </c>
      <c r="IF5">
        <v>0.214930922792165</v>
      </c>
      <c r="IG5">
        <v>-0.62545338442447096</v>
      </c>
      <c r="IH5">
        <v>-1.2675180418054399</v>
      </c>
      <c r="II5">
        <v>-0.85910162894360698</v>
      </c>
      <c r="IJ5">
        <v>-0.77090172391198797</v>
      </c>
      <c r="IK5">
        <v>-1.07548909572567</v>
      </c>
      <c r="IL5">
        <v>-0.83194639179992702</v>
      </c>
      <c r="IM5">
        <v>-0.96514870801891095</v>
      </c>
      <c r="IN5">
        <v>-0.26922048118369901</v>
      </c>
      <c r="IO5">
        <v>-0.33015124279377001</v>
      </c>
      <c r="IP5">
        <v>-0.33148010910888298</v>
      </c>
      <c r="IQ5">
        <v>-0.329657442915117</v>
      </c>
      <c r="IR5">
        <v>-4.5491968864127902E-2</v>
      </c>
      <c r="IS5">
        <v>-0.21401118308169101</v>
      </c>
      <c r="IT5">
        <v>-0.40601581812681697</v>
      </c>
      <c r="IU5">
        <v>-0.43759517580656698</v>
      </c>
      <c r="IV5">
        <v>-0.433549879290684</v>
      </c>
      <c r="IW5">
        <v>-0.43769317487825399</v>
      </c>
      <c r="IX5">
        <v>-1.29738156000259E-2</v>
      </c>
      <c r="IY5">
        <v>-0.29521808359693802</v>
      </c>
      <c r="IZ5">
        <v>-2.42316718417081</v>
      </c>
      <c r="JA5">
        <v>1.9027857015481699</v>
      </c>
      <c r="JB5">
        <v>2.2091044716111901</v>
      </c>
      <c r="JC5">
        <v>0.26495116406928498</v>
      </c>
      <c r="JD5">
        <v>-1.79537590458053</v>
      </c>
      <c r="JE5">
        <v>-2.6205333989523898</v>
      </c>
      <c r="JF5">
        <v>-0.39089181587612798</v>
      </c>
      <c r="JG5">
        <v>1.2084684431739301</v>
      </c>
      <c r="JH5">
        <v>-0.93899014322767305</v>
      </c>
      <c r="JI5">
        <v>0.46667826261408402</v>
      </c>
      <c r="JJ5">
        <v>3.0613263993195501</v>
      </c>
      <c r="JK5">
        <v>0.54532847109495797</v>
      </c>
      <c r="JL5">
        <v>0.79627214065724305</v>
      </c>
      <c r="JM5">
        <v>-0.372952000000001</v>
      </c>
    </row>
    <row r="6" spans="1:273" x14ac:dyDescent="0.45">
      <c r="A6">
        <v>72</v>
      </c>
      <c r="B6">
        <v>-1.84706318320501</v>
      </c>
      <c r="C6">
        <v>2.3318398238174902</v>
      </c>
      <c r="D6">
        <v>-2.0365375041360601</v>
      </c>
      <c r="E6">
        <v>-1.30901045018771</v>
      </c>
      <c r="F6">
        <v>1.9383285512456201</v>
      </c>
      <c r="G6">
        <v>-1.30180087257485</v>
      </c>
      <c r="H6">
        <v>0.68607033335790601</v>
      </c>
      <c r="I6">
        <v>1.3761659543098499</v>
      </c>
      <c r="J6">
        <v>1.9213904887217701</v>
      </c>
      <c r="K6">
        <v>-0.23267714030746101</v>
      </c>
      <c r="L6">
        <v>1.2847770476322</v>
      </c>
      <c r="M6">
        <v>1.44733201175465</v>
      </c>
      <c r="N6">
        <v>-1.0749510592128699</v>
      </c>
      <c r="O6">
        <v>-1.3694561598139301</v>
      </c>
      <c r="P6">
        <v>-0.91711412117384905</v>
      </c>
      <c r="Q6">
        <v>-1.66928124924409</v>
      </c>
      <c r="R6">
        <v>1.48169381260962</v>
      </c>
      <c r="S6">
        <v>2.5411440567621399</v>
      </c>
      <c r="T6">
        <v>1.1479839353877801</v>
      </c>
      <c r="U6">
        <v>1.7618664080483499</v>
      </c>
      <c r="V6">
        <v>1.4475402611886199</v>
      </c>
      <c r="W6">
        <v>-0.60180000578849702</v>
      </c>
      <c r="X6">
        <v>2.8152147831156799E-2</v>
      </c>
      <c r="Y6">
        <v>-0.52662410844086305</v>
      </c>
      <c r="Z6">
        <v>-0.53668987211582997</v>
      </c>
      <c r="AA6">
        <v>-0.31695001157064201</v>
      </c>
      <c r="AB6">
        <v>1.4134910798871401</v>
      </c>
      <c r="AC6">
        <v>2.4397591199242799</v>
      </c>
      <c r="AD6">
        <v>1.09356716935806</v>
      </c>
      <c r="AE6">
        <v>1.67687948670571</v>
      </c>
      <c r="AF6">
        <v>1.36866471440267</v>
      </c>
      <c r="AG6">
        <v>1.9309074365344401</v>
      </c>
      <c r="AH6">
        <v>2.96007232321965</v>
      </c>
      <c r="AI6">
        <v>1.5652737077277099</v>
      </c>
      <c r="AJ6">
        <v>2.1706894969741799</v>
      </c>
      <c r="AK6">
        <v>1.75539843252059</v>
      </c>
      <c r="AL6">
        <v>-0.17983167667741301</v>
      </c>
      <c r="AM6">
        <v>0.54326324144760196</v>
      </c>
      <c r="AN6">
        <v>-0.175257369913808</v>
      </c>
      <c r="AO6">
        <v>-6.2511358802237502E-2</v>
      </c>
      <c r="AP6">
        <v>5.5734370477849599E-2</v>
      </c>
      <c r="AQ6">
        <v>1.7041877064507001</v>
      </c>
      <c r="AR6">
        <v>2.6056597737621598</v>
      </c>
      <c r="AS6">
        <v>1.37919843486907</v>
      </c>
      <c r="AT6">
        <v>1.94547805915343</v>
      </c>
      <c r="AU6">
        <v>1.5456557283882699</v>
      </c>
      <c r="AV6">
        <v>0.64516083054353901</v>
      </c>
      <c r="AW6">
        <v>1.45419658813592</v>
      </c>
      <c r="AX6">
        <v>0.51619318363685796</v>
      </c>
      <c r="AY6">
        <v>0.77380273820494405</v>
      </c>
      <c r="AZ6">
        <v>0.72827232599817704</v>
      </c>
      <c r="BA6">
        <v>0.67047426502059204</v>
      </c>
      <c r="BB6">
        <v>1.5387991145558899</v>
      </c>
      <c r="BC6">
        <v>0.54214685479039104</v>
      </c>
      <c r="BD6">
        <v>0.84083776550699396</v>
      </c>
      <c r="BE6">
        <v>0.86144281095949005</v>
      </c>
      <c r="BF6">
        <v>-0.94567958905732497</v>
      </c>
      <c r="BG6">
        <v>-0.76851703101804802</v>
      </c>
      <c r="BH6">
        <v>-0.74001892142079295</v>
      </c>
      <c r="BI6">
        <v>-0.97725914047588003</v>
      </c>
      <c r="BJ6">
        <v>-0.76059767210171902</v>
      </c>
      <c r="BK6">
        <v>1.6906795382716699</v>
      </c>
      <c r="BL6">
        <v>2.2707467840926001</v>
      </c>
      <c r="BM6">
        <v>1.55994901946839</v>
      </c>
      <c r="BN6">
        <v>1.8145486872936201</v>
      </c>
      <c r="BO6">
        <v>1.47785890156952</v>
      </c>
      <c r="BP6">
        <v>0.28290231278348599</v>
      </c>
      <c r="BQ6">
        <v>0.86800314229592002</v>
      </c>
      <c r="BR6">
        <v>0.21937682256653199</v>
      </c>
      <c r="BS6">
        <v>0.38403240644365899</v>
      </c>
      <c r="BT6">
        <v>0.29502077635120899</v>
      </c>
      <c r="BU6">
        <v>1.1775493402102799</v>
      </c>
      <c r="BV6">
        <v>1.44069236657694</v>
      </c>
      <c r="BW6">
        <v>1.01821211397136</v>
      </c>
      <c r="BX6">
        <v>1.1934536757649199</v>
      </c>
      <c r="BY6">
        <v>0.79665675305454797</v>
      </c>
      <c r="BZ6">
        <v>0.87046913068034204</v>
      </c>
      <c r="CA6">
        <v>1.7985595250134501</v>
      </c>
      <c r="CB6">
        <v>0.67761005319819601</v>
      </c>
      <c r="CC6">
        <v>1.08655470021615</v>
      </c>
      <c r="CD6">
        <v>1.0046258764048499</v>
      </c>
      <c r="CE6">
        <v>-0.95418164055553401</v>
      </c>
      <c r="CF6">
        <v>-0.75785926672070703</v>
      </c>
      <c r="CG6">
        <v>-0.73260478149331298</v>
      </c>
      <c r="CH6">
        <v>-0.98147771100000103</v>
      </c>
      <c r="CI6">
        <v>-0.75009263479201205</v>
      </c>
      <c r="CJ6">
        <v>-2.32233200859569E-2</v>
      </c>
      <c r="CK6">
        <v>0.116428421424387</v>
      </c>
      <c r="CL6">
        <v>8.1594648290486793E-2</v>
      </c>
      <c r="CM6">
        <v>-6.9316179260772701E-2</v>
      </c>
      <c r="CN6">
        <v>-0.14203691283987799</v>
      </c>
      <c r="CO6">
        <v>-0.48537828027318702</v>
      </c>
      <c r="CP6">
        <v>-9.82501102654776E-2</v>
      </c>
      <c r="CQ6">
        <v>-0.36940421887167102</v>
      </c>
      <c r="CR6">
        <v>-0.48334319208024701</v>
      </c>
      <c r="CS6">
        <v>-0.34414732784216301</v>
      </c>
      <c r="CT6">
        <v>-0.61353520719383003</v>
      </c>
      <c r="CU6">
        <v>-0.53195934290626501</v>
      </c>
      <c r="CV6">
        <v>-0.51854719939680505</v>
      </c>
      <c r="CW6">
        <v>-0.63023328919385702</v>
      </c>
      <c r="CX6">
        <v>-0.52341025750583703</v>
      </c>
      <c r="CY6">
        <v>-1.0705982529229501</v>
      </c>
      <c r="CZ6">
        <v>-0.77177397866127095</v>
      </c>
      <c r="DA6">
        <v>-0.94228488391863396</v>
      </c>
      <c r="DB6">
        <v>-1.0650891588612501</v>
      </c>
      <c r="DC6">
        <v>-0.80178971038925695</v>
      </c>
      <c r="DD6">
        <v>-0.80923407266106695</v>
      </c>
      <c r="DE6">
        <v>-0.53930103401717899</v>
      </c>
      <c r="DF6">
        <v>-0.72249211217070097</v>
      </c>
      <c r="DG6">
        <v>-0.77767946464645699</v>
      </c>
      <c r="DH6">
        <v>-0.58718454139107601</v>
      </c>
      <c r="DI6">
        <v>-0.33022968206578501</v>
      </c>
      <c r="DJ6">
        <v>-0.30634870503974798</v>
      </c>
      <c r="DK6">
        <v>-0.28311369707200101</v>
      </c>
      <c r="DL6">
        <v>-0.33386447151487803</v>
      </c>
      <c r="DM6">
        <v>-0.29378291042096299</v>
      </c>
      <c r="DN6">
        <v>-0.42848979629238798</v>
      </c>
      <c r="DO6">
        <v>-0.39776442800936201</v>
      </c>
      <c r="DP6">
        <v>-0.36212362660162301</v>
      </c>
      <c r="DQ6">
        <v>-0.434656308402813</v>
      </c>
      <c r="DR6">
        <v>-0.395975686303287</v>
      </c>
      <c r="DS6">
        <v>1.9653308138308501</v>
      </c>
      <c r="DT6">
        <v>2.7804928052270901</v>
      </c>
      <c r="DU6">
        <v>1.757090962038</v>
      </c>
      <c r="DV6">
        <v>2.1622005989603901</v>
      </c>
      <c r="DW6">
        <v>1.84310778270214</v>
      </c>
      <c r="DX6">
        <v>-1.85457652793183</v>
      </c>
      <c r="DY6">
        <v>1.74631031214095</v>
      </c>
      <c r="DZ6">
        <v>1.65495057599285</v>
      </c>
      <c r="EA6">
        <v>1.56824625734696</v>
      </c>
      <c r="EB6">
        <v>1.5314025505931601</v>
      </c>
      <c r="EC6">
        <v>1.5046839766257001</v>
      </c>
      <c r="ED6">
        <v>-0.78745878814104497</v>
      </c>
      <c r="EE6">
        <v>1.2407263376048401</v>
      </c>
      <c r="EF6">
        <v>1.8725856568022501</v>
      </c>
      <c r="EG6">
        <v>0.52681517150218704</v>
      </c>
      <c r="EH6">
        <v>-0.90842454440443499</v>
      </c>
      <c r="EI6">
        <v>-1.50390234221692</v>
      </c>
      <c r="EJ6">
        <v>1.61566408945262</v>
      </c>
      <c r="EK6">
        <v>-0.77024921789289802</v>
      </c>
      <c r="EL6">
        <v>-0.46610976696602302</v>
      </c>
      <c r="EM6">
        <v>0.97002599974536696</v>
      </c>
      <c r="EN6">
        <v>1.51259600448217</v>
      </c>
      <c r="EO6">
        <v>1.44044277652343</v>
      </c>
      <c r="EP6">
        <v>-0.713080554814849</v>
      </c>
      <c r="EQ6">
        <v>1.17915815204346</v>
      </c>
      <c r="ER6">
        <v>1.78364929350376</v>
      </c>
      <c r="ES6">
        <v>0.51364566559755198</v>
      </c>
      <c r="ET6">
        <v>-0.88393425248136603</v>
      </c>
      <c r="EU6">
        <v>-1.43775140436238</v>
      </c>
      <c r="EV6">
        <v>-0.851780449782782</v>
      </c>
      <c r="EW6">
        <v>1.58261349689538</v>
      </c>
      <c r="EX6">
        <v>2.3745755098946399</v>
      </c>
      <c r="EY6">
        <v>0.72220116745708896</v>
      </c>
      <c r="EZ6">
        <v>-1.3453579285149999</v>
      </c>
      <c r="FA6">
        <v>-1.6868185434876899</v>
      </c>
      <c r="FB6">
        <v>1.88861333444449</v>
      </c>
      <c r="FC6">
        <v>-0.35448292833992301</v>
      </c>
      <c r="FD6">
        <v>-1.0683658254363701E-2</v>
      </c>
      <c r="FE6">
        <v>1.0437529452538099</v>
      </c>
      <c r="FF6">
        <v>2.0572189389931701</v>
      </c>
      <c r="FG6">
        <v>1.7377825495002199</v>
      </c>
      <c r="FH6">
        <v>-1.4588226849986199</v>
      </c>
      <c r="FI6">
        <v>1.4857913236579701</v>
      </c>
      <c r="FJ6">
        <v>2.0952335295203999</v>
      </c>
      <c r="FK6">
        <v>0.25058669038182801</v>
      </c>
      <c r="FL6">
        <v>-1.31374905551299</v>
      </c>
      <c r="FM6">
        <v>-1.97775453440867</v>
      </c>
      <c r="FN6">
        <v>-2.28221261698426</v>
      </c>
      <c r="FO6">
        <v>0.48631105365018201</v>
      </c>
      <c r="FP6">
        <v>0.90331132606919795</v>
      </c>
      <c r="FQ6">
        <v>-1.44685046763896</v>
      </c>
      <c r="FR6">
        <v>-1.90075942705044</v>
      </c>
      <c r="FS6">
        <v>-2.16035746281185</v>
      </c>
      <c r="FT6">
        <v>3.1287016274769002</v>
      </c>
      <c r="FU6">
        <v>0.57878253015305103</v>
      </c>
      <c r="FV6">
        <v>0.91957593347066102</v>
      </c>
      <c r="FW6">
        <v>2.2893901802824401</v>
      </c>
      <c r="FX6">
        <v>2.8796552273957698</v>
      </c>
      <c r="FY6">
        <v>2.5986568623161399</v>
      </c>
      <c r="FZ6">
        <v>0.845616871242031</v>
      </c>
      <c r="GA6">
        <v>-0.99002919081991902</v>
      </c>
      <c r="GB6">
        <v>-0.98021385124327998</v>
      </c>
      <c r="GC6">
        <v>8.9716110232407401E-2</v>
      </c>
      <c r="GD6">
        <v>1.0011399505401899</v>
      </c>
      <c r="GE6">
        <v>0.57354278955876303</v>
      </c>
      <c r="GF6">
        <v>2.3086326157634698</v>
      </c>
      <c r="GG6">
        <v>1.66063506207682</v>
      </c>
      <c r="GH6">
        <v>1.83084363245797</v>
      </c>
      <c r="GI6">
        <v>1.6162773715075101</v>
      </c>
      <c r="GJ6">
        <v>-0.110313614048496</v>
      </c>
      <c r="GK6">
        <v>2.4849592243656198</v>
      </c>
      <c r="GL6">
        <v>-0.69868330685285496</v>
      </c>
      <c r="GM6">
        <v>8.4881595586327796E-2</v>
      </c>
      <c r="GN6">
        <v>0.40672863384024599</v>
      </c>
      <c r="GO6">
        <v>-0.21417412013818601</v>
      </c>
      <c r="GP6">
        <v>-0.48504205956521801</v>
      </c>
      <c r="GQ6">
        <v>-1.1160490146830799</v>
      </c>
      <c r="GR6">
        <v>0.37912170935804501</v>
      </c>
      <c r="GS6">
        <v>0.99086424198143996</v>
      </c>
      <c r="GT6">
        <v>1.2017387675276501</v>
      </c>
      <c r="GU6">
        <v>0.93751853775240401</v>
      </c>
      <c r="GV6">
        <v>-0.17990463963846501</v>
      </c>
      <c r="GW6">
        <v>-0.69026545355104896</v>
      </c>
      <c r="GX6">
        <v>0.38290962693180602</v>
      </c>
      <c r="GY6">
        <v>0.65023129158688098</v>
      </c>
      <c r="GZ6">
        <v>1.1506747024097199</v>
      </c>
      <c r="HA6">
        <v>0.86462548945413098</v>
      </c>
      <c r="HB6">
        <v>0.50261551229923696</v>
      </c>
      <c r="HC6">
        <v>-0.63219327640779899</v>
      </c>
      <c r="HD6">
        <v>-0.84215991778131705</v>
      </c>
      <c r="HE6">
        <v>-1.0023156785024101</v>
      </c>
      <c r="HF6">
        <v>-0.97828649229239195</v>
      </c>
      <c r="HG6">
        <v>-1.0154074208262001</v>
      </c>
      <c r="HH6">
        <v>-8.0809799881481403E-2</v>
      </c>
      <c r="HI6">
        <v>-0.57154022594370102</v>
      </c>
      <c r="HJ6">
        <v>0.51380290917159999</v>
      </c>
      <c r="HK6">
        <v>-0.14982466485464599</v>
      </c>
      <c r="HL6">
        <v>-2.3173637732247499E-2</v>
      </c>
      <c r="HM6">
        <v>-0.16582861186657599</v>
      </c>
      <c r="HN6">
        <v>-0.113484437436004</v>
      </c>
      <c r="HO6">
        <v>0.86124780587993899</v>
      </c>
      <c r="HP6">
        <v>-0.686558352575945</v>
      </c>
      <c r="HQ6">
        <v>-0.61686936429672601</v>
      </c>
      <c r="HR6">
        <v>-0.45877404052403198</v>
      </c>
      <c r="HS6">
        <v>-0.67807865914140497</v>
      </c>
      <c r="HT6">
        <v>-0.21219214044540199</v>
      </c>
      <c r="HU6">
        <v>-0.80739902432831601</v>
      </c>
      <c r="HV6">
        <v>-0.55790358939138096</v>
      </c>
      <c r="HW6">
        <v>-0.63583447920482195</v>
      </c>
      <c r="HX6">
        <v>-0.62515399481587797</v>
      </c>
      <c r="HY6">
        <v>-0.638427903980189</v>
      </c>
      <c r="HZ6">
        <v>-7.4084986487423996E-2</v>
      </c>
      <c r="IA6">
        <v>-0.37297079884096801</v>
      </c>
      <c r="IB6">
        <v>-0.80702968048185497</v>
      </c>
      <c r="IC6">
        <v>-1.16889183804913</v>
      </c>
      <c r="ID6">
        <v>-1.0529846939201899</v>
      </c>
      <c r="IE6">
        <v>-1.03469284451208</v>
      </c>
      <c r="IF6">
        <v>0.214930922792165</v>
      </c>
      <c r="IG6">
        <v>-0.62545338442447096</v>
      </c>
      <c r="IH6">
        <v>-1.2675180418054399</v>
      </c>
      <c r="II6">
        <v>-0.85910162894360698</v>
      </c>
      <c r="IJ6">
        <v>-0.77090172391198797</v>
      </c>
      <c r="IK6">
        <v>-1.07548909572567</v>
      </c>
      <c r="IL6">
        <v>-0.83194639179992702</v>
      </c>
      <c r="IM6">
        <v>-0.96514870801891095</v>
      </c>
      <c r="IN6">
        <v>-0.26922048118369901</v>
      </c>
      <c r="IO6">
        <v>-0.33015124279377001</v>
      </c>
      <c r="IP6">
        <v>-0.33148010910888298</v>
      </c>
      <c r="IQ6">
        <v>-0.329657442915117</v>
      </c>
      <c r="IR6">
        <v>-4.5491968864127902E-2</v>
      </c>
      <c r="IS6">
        <v>-0.21401118308169101</v>
      </c>
      <c r="IT6">
        <v>-0.40601581812681697</v>
      </c>
      <c r="IU6">
        <v>-0.43759517580656698</v>
      </c>
      <c r="IV6">
        <v>-0.433549879290684</v>
      </c>
      <c r="IW6">
        <v>-0.43769317487825399</v>
      </c>
      <c r="IX6">
        <v>-1.29738156000259E-2</v>
      </c>
      <c r="IY6">
        <v>-0.29521808359693802</v>
      </c>
      <c r="IZ6">
        <v>-2.42316718417081</v>
      </c>
      <c r="JA6">
        <v>1.9027857015481699</v>
      </c>
      <c r="JB6">
        <v>2.2091044716111901</v>
      </c>
      <c r="JC6">
        <v>0.26495116406928498</v>
      </c>
      <c r="JD6">
        <v>-1.79537590458053</v>
      </c>
      <c r="JE6">
        <v>-2.6205333989523898</v>
      </c>
      <c r="JF6">
        <v>-0.39089181587612798</v>
      </c>
      <c r="JG6">
        <v>1.2084684431739301</v>
      </c>
      <c r="JH6">
        <v>-0.93899014322767305</v>
      </c>
      <c r="JI6">
        <v>0.46667826261408402</v>
      </c>
      <c r="JJ6">
        <v>3.0613263993195501</v>
      </c>
      <c r="JK6">
        <v>0.54532847109495797</v>
      </c>
      <c r="JL6">
        <v>0.79627214065724305</v>
      </c>
      <c r="JM6">
        <v>-0.75399400000000005</v>
      </c>
    </row>
    <row r="7" spans="1:273" x14ac:dyDescent="0.45">
      <c r="A7">
        <v>73</v>
      </c>
      <c r="B7">
        <v>-1.0858395468185</v>
      </c>
      <c r="C7">
        <v>3.9139033087018502</v>
      </c>
      <c r="D7">
        <v>-2.2241138014231998</v>
      </c>
      <c r="E7">
        <v>0.142486831340877</v>
      </c>
      <c r="F7">
        <v>4.22260145554554</v>
      </c>
      <c r="G7">
        <v>-2.9402554790525901</v>
      </c>
      <c r="H7">
        <v>1.7822990615961301</v>
      </c>
      <c r="I7">
        <v>2.8735518597451901</v>
      </c>
      <c r="J7">
        <v>4.4657666402776197</v>
      </c>
      <c r="K7">
        <v>-1.1134064019922101</v>
      </c>
      <c r="L7">
        <v>2.8965496056353102</v>
      </c>
      <c r="M7">
        <v>3.5788485422952299</v>
      </c>
      <c r="N7">
        <v>-2.0557556031986701</v>
      </c>
      <c r="O7">
        <v>-0.90710729811108604</v>
      </c>
      <c r="P7">
        <v>0.28164952438503199</v>
      </c>
      <c r="Q7">
        <v>-2.7098093752418602</v>
      </c>
      <c r="R7">
        <v>1.21416698424257</v>
      </c>
      <c r="S7">
        <v>3.0729873693117602</v>
      </c>
      <c r="T7">
        <v>0.68132063776876495</v>
      </c>
      <c r="U7">
        <v>1.7618664080483499</v>
      </c>
      <c r="V7">
        <v>1.8309214488772401</v>
      </c>
      <c r="W7">
        <v>-0.69885107375633904</v>
      </c>
      <c r="X7">
        <v>0.22000942924354899</v>
      </c>
      <c r="Y7">
        <v>-0.70187536356361901</v>
      </c>
      <c r="Z7">
        <v>-0.53668987211582997</v>
      </c>
      <c r="AA7">
        <v>-0.18479243975588</v>
      </c>
      <c r="AB7">
        <v>1.15299124749242</v>
      </c>
      <c r="AC7">
        <v>2.9561086929348601</v>
      </c>
      <c r="AD7">
        <v>0.64032874389473105</v>
      </c>
      <c r="AE7">
        <v>1.67687948670571</v>
      </c>
      <c r="AF7">
        <v>1.73915953161346</v>
      </c>
      <c r="AG7">
        <v>1.63970158225652</v>
      </c>
      <c r="AH7">
        <v>3.5332973783535602</v>
      </c>
      <c r="AI7">
        <v>1.04115770208641</v>
      </c>
      <c r="AJ7">
        <v>2.1706894969741799</v>
      </c>
      <c r="AK7">
        <v>2.1636650406241</v>
      </c>
      <c r="AL7">
        <v>-0.31485117824273201</v>
      </c>
      <c r="AM7">
        <v>0.80339001209715999</v>
      </c>
      <c r="AN7">
        <v>-0.41153465131363698</v>
      </c>
      <c r="AO7">
        <v>-6.2511358802237502E-2</v>
      </c>
      <c r="AP7">
        <v>0.240854656152104</v>
      </c>
      <c r="AQ7">
        <v>1.4407205600703199</v>
      </c>
      <c r="AR7">
        <v>3.1274004266793001</v>
      </c>
      <c r="AS7">
        <v>0.91661402119058699</v>
      </c>
      <c r="AT7">
        <v>1.94547805915343</v>
      </c>
      <c r="AU7">
        <v>1.9235572243057799</v>
      </c>
      <c r="AV7">
        <v>0.47228059377217002</v>
      </c>
      <c r="AW7">
        <v>1.8151153617151401</v>
      </c>
      <c r="AX7">
        <v>0.19595914883812501</v>
      </c>
      <c r="AY7">
        <v>0.77380273820494405</v>
      </c>
      <c r="AZ7">
        <v>0.98739717748988098</v>
      </c>
      <c r="BA7">
        <v>0.50800934305631495</v>
      </c>
      <c r="BB7">
        <v>1.8985117851339499</v>
      </c>
      <c r="BC7">
        <v>0.234956380769268</v>
      </c>
      <c r="BD7">
        <v>0.84083776550699396</v>
      </c>
      <c r="BE7">
        <v>1.13083069089785</v>
      </c>
      <c r="BF7">
        <v>-0.94567958905732497</v>
      </c>
      <c r="BG7">
        <v>-0.76851703101804802</v>
      </c>
      <c r="BH7">
        <v>-0.74001892142079295</v>
      </c>
      <c r="BI7">
        <v>-0.97725914047588003</v>
      </c>
      <c r="BJ7">
        <v>-0.76059767210171902</v>
      </c>
      <c r="BK7">
        <v>1.48933578815106</v>
      </c>
      <c r="BL7">
        <v>2.6872585327112901</v>
      </c>
      <c r="BM7">
        <v>1.17329179656337</v>
      </c>
      <c r="BN7">
        <v>1.8145486872936201</v>
      </c>
      <c r="BO7">
        <v>1.79414653397051</v>
      </c>
      <c r="BP7">
        <v>0.122716028948976</v>
      </c>
      <c r="BQ7">
        <v>1.15282604760866</v>
      </c>
      <c r="BR7">
        <v>-4.4104203152058701E-2</v>
      </c>
      <c r="BS7">
        <v>0.38403240644365899</v>
      </c>
      <c r="BT7">
        <v>0.49934337922887601</v>
      </c>
      <c r="BU7">
        <v>0.99469067969987002</v>
      </c>
      <c r="BV7">
        <v>1.7521868411203501</v>
      </c>
      <c r="BW7">
        <v>0.69436826829013698</v>
      </c>
      <c r="BX7">
        <v>1.1934536757649199</v>
      </c>
      <c r="BY7">
        <v>1.02470102507684</v>
      </c>
      <c r="BZ7">
        <v>0.67300551881748005</v>
      </c>
      <c r="CA7">
        <v>2.2105688884540799</v>
      </c>
      <c r="CB7">
        <v>0.32271496320498899</v>
      </c>
      <c r="CC7">
        <v>1.08655470021615</v>
      </c>
      <c r="CD7">
        <v>1.3115829892863899</v>
      </c>
      <c r="CE7">
        <v>-0.95418164055553401</v>
      </c>
      <c r="CF7">
        <v>-0.75785926672070703</v>
      </c>
      <c r="CG7">
        <v>-0.73260478149331298</v>
      </c>
      <c r="CH7">
        <v>-0.98147771100000103</v>
      </c>
      <c r="CI7">
        <v>-0.75009263479201205</v>
      </c>
      <c r="CJ7">
        <v>-0.10673418027939099</v>
      </c>
      <c r="CK7">
        <v>0.25272704762417902</v>
      </c>
      <c r="CL7">
        <v>-8.1218189673694E-2</v>
      </c>
      <c r="CM7">
        <v>-6.9316179260772701E-2</v>
      </c>
      <c r="CN7">
        <v>-4.0125263432662199E-2</v>
      </c>
      <c r="CO7">
        <v>-0.55616054495260303</v>
      </c>
      <c r="CP7">
        <v>3.15305521089526E-2</v>
      </c>
      <c r="CQ7">
        <v>-0.49230538183025302</v>
      </c>
      <c r="CR7">
        <v>-0.48334319208024701</v>
      </c>
      <c r="CS7">
        <v>-0.24950862070017901</v>
      </c>
      <c r="CT7">
        <v>-0.61353520719383003</v>
      </c>
      <c r="CU7">
        <v>-0.53195934290626501</v>
      </c>
      <c r="CV7">
        <v>-0.51854719939680505</v>
      </c>
      <c r="CW7">
        <v>-0.63023328919385702</v>
      </c>
      <c r="CX7">
        <v>-0.52341025750583703</v>
      </c>
      <c r="CY7">
        <v>-1.08773590621478</v>
      </c>
      <c r="CZ7">
        <v>-0.73593721432287995</v>
      </c>
      <c r="DA7">
        <v>-0.97385379285292495</v>
      </c>
      <c r="DB7">
        <v>-1.0650891588612501</v>
      </c>
      <c r="DC7">
        <v>-0.77551557257146797</v>
      </c>
      <c r="DD7">
        <v>-0.83141560759715805</v>
      </c>
      <c r="DE7">
        <v>-0.495104948837717</v>
      </c>
      <c r="DF7">
        <v>-0.76534710789132498</v>
      </c>
      <c r="DG7">
        <v>-0.77767946464645699</v>
      </c>
      <c r="DH7">
        <v>-0.55660321164073001</v>
      </c>
      <c r="DI7">
        <v>-0.33022968206578501</v>
      </c>
      <c r="DJ7">
        <v>-0.30634870503974798</v>
      </c>
      <c r="DK7">
        <v>-0.28311369707200101</v>
      </c>
      <c r="DL7">
        <v>-0.33386447151487803</v>
      </c>
      <c r="DM7">
        <v>-0.29378291042096299</v>
      </c>
      <c r="DN7">
        <v>-0.42848979629238798</v>
      </c>
      <c r="DO7">
        <v>-0.39776442800936201</v>
      </c>
      <c r="DP7">
        <v>-0.36212362660162301</v>
      </c>
      <c r="DQ7">
        <v>-0.434656308402813</v>
      </c>
      <c r="DR7">
        <v>-0.395975686303287</v>
      </c>
      <c r="DS7">
        <v>1.73237089432592</v>
      </c>
      <c r="DT7">
        <v>3.2687529572488701</v>
      </c>
      <c r="DU7">
        <v>1.3116068947062101</v>
      </c>
      <c r="DV7">
        <v>2.1622005989603901</v>
      </c>
      <c r="DW7">
        <v>2.2112631132301201</v>
      </c>
      <c r="DX7">
        <v>-1.85457652793183</v>
      </c>
      <c r="DY7">
        <v>1.74631031214095</v>
      </c>
      <c r="DZ7">
        <v>1.65495057599285</v>
      </c>
      <c r="EA7">
        <v>1.56824625734696</v>
      </c>
      <c r="EB7">
        <v>1.5314025505931601</v>
      </c>
      <c r="EC7">
        <v>1.5046839766257001</v>
      </c>
      <c r="ED7">
        <v>-0.78745878814104497</v>
      </c>
      <c r="EE7">
        <v>1.2407263376048401</v>
      </c>
      <c r="EF7">
        <v>1.8725856568022501</v>
      </c>
      <c r="EG7">
        <v>0.52681517150218704</v>
      </c>
      <c r="EH7">
        <v>-0.90842454440443499</v>
      </c>
      <c r="EI7">
        <v>-1.50390234221692</v>
      </c>
      <c r="EJ7">
        <v>1.61566408945262</v>
      </c>
      <c r="EK7">
        <v>-0.77024921789289802</v>
      </c>
      <c r="EL7">
        <v>-0.46610976696602302</v>
      </c>
      <c r="EM7">
        <v>0.97002599974536696</v>
      </c>
      <c r="EN7">
        <v>1.51259600448217</v>
      </c>
      <c r="EO7">
        <v>1.44044277652343</v>
      </c>
      <c r="EP7">
        <v>-0.713080554814849</v>
      </c>
      <c r="EQ7">
        <v>1.17915815204346</v>
      </c>
      <c r="ER7">
        <v>1.78364929350376</v>
      </c>
      <c r="ES7">
        <v>0.51364566559755198</v>
      </c>
      <c r="ET7">
        <v>-0.88393425248136603</v>
      </c>
      <c r="EU7">
        <v>-1.43775140436238</v>
      </c>
      <c r="EV7">
        <v>-0.851780449782782</v>
      </c>
      <c r="EW7">
        <v>1.58261349689538</v>
      </c>
      <c r="EX7">
        <v>2.3745755098946399</v>
      </c>
      <c r="EY7">
        <v>0.72220116745708896</v>
      </c>
      <c r="EZ7">
        <v>-1.3453579285149999</v>
      </c>
      <c r="FA7">
        <v>-1.6868185434876899</v>
      </c>
      <c r="FB7">
        <v>1.88861333444449</v>
      </c>
      <c r="FC7">
        <v>-0.35448292833992301</v>
      </c>
      <c r="FD7">
        <v>-1.0683658254363701E-2</v>
      </c>
      <c r="FE7">
        <v>1.0437529452538099</v>
      </c>
      <c r="FF7">
        <v>2.0572189389931701</v>
      </c>
      <c r="FG7">
        <v>1.7377825495002199</v>
      </c>
      <c r="FH7">
        <v>-1.4588226849986199</v>
      </c>
      <c r="FI7">
        <v>1.4857913236579701</v>
      </c>
      <c r="FJ7">
        <v>2.0952335295203999</v>
      </c>
      <c r="FK7">
        <v>0.25058669038182801</v>
      </c>
      <c r="FL7">
        <v>-1.31374905551299</v>
      </c>
      <c r="FM7">
        <v>-1.97775453440867</v>
      </c>
      <c r="FN7">
        <v>-2.28221261698426</v>
      </c>
      <c r="FO7">
        <v>0.48631105365018201</v>
      </c>
      <c r="FP7">
        <v>0.90331132606919795</v>
      </c>
      <c r="FQ7">
        <v>-1.44685046763896</v>
      </c>
      <c r="FR7">
        <v>-1.90075942705044</v>
      </c>
      <c r="FS7">
        <v>-2.16035746281185</v>
      </c>
      <c r="FT7">
        <v>3.1287016274769002</v>
      </c>
      <c r="FU7">
        <v>0.57878253015305103</v>
      </c>
      <c r="FV7">
        <v>0.91957593347066102</v>
      </c>
      <c r="FW7">
        <v>2.2893901802824401</v>
      </c>
      <c r="FX7">
        <v>2.8796552273957698</v>
      </c>
      <c r="FY7">
        <v>2.5986568623161399</v>
      </c>
      <c r="FZ7">
        <v>0.845616871242031</v>
      </c>
      <c r="GA7">
        <v>-0.99002919081991902</v>
      </c>
      <c r="GB7">
        <v>-0.98021385124327998</v>
      </c>
      <c r="GC7">
        <v>8.9716110232407401E-2</v>
      </c>
      <c r="GD7">
        <v>1.0011399505401899</v>
      </c>
      <c r="GE7">
        <v>0.57354278955876303</v>
      </c>
      <c r="GF7">
        <v>2.3086326157634698</v>
      </c>
      <c r="GG7">
        <v>1.66063506207682</v>
      </c>
      <c r="GH7">
        <v>1.83084363245797</v>
      </c>
      <c r="GI7">
        <v>1.6162773715075101</v>
      </c>
      <c r="GJ7">
        <v>-0.110313614048496</v>
      </c>
      <c r="GK7">
        <v>2.4849592243656198</v>
      </c>
      <c r="GL7">
        <v>-0.69868330685285496</v>
      </c>
      <c r="GM7">
        <v>8.4881595586327796E-2</v>
      </c>
      <c r="GN7">
        <v>0.40672863384024599</v>
      </c>
      <c r="GO7">
        <v>-0.21417412013818601</v>
      </c>
      <c r="GP7">
        <v>-0.48504205956521801</v>
      </c>
      <c r="GQ7">
        <v>-1.1160490146830799</v>
      </c>
      <c r="GR7">
        <v>0.37912170935804501</v>
      </c>
      <c r="GS7">
        <v>0.99086424198143996</v>
      </c>
      <c r="GT7">
        <v>1.2017387675276501</v>
      </c>
      <c r="GU7">
        <v>0.93751853775240401</v>
      </c>
      <c r="GV7">
        <v>-0.17990463963846501</v>
      </c>
      <c r="GW7">
        <v>-0.69026545355104896</v>
      </c>
      <c r="GX7">
        <v>0.38290962693180602</v>
      </c>
      <c r="GY7">
        <v>0.65023129158688098</v>
      </c>
      <c r="GZ7">
        <v>1.1506747024097199</v>
      </c>
      <c r="HA7">
        <v>0.86462548945413098</v>
      </c>
      <c r="HB7">
        <v>0.50261551229923696</v>
      </c>
      <c r="HC7">
        <v>-0.63219327640779899</v>
      </c>
      <c r="HD7">
        <v>-0.84215991778131705</v>
      </c>
      <c r="HE7">
        <v>-1.0023156785024101</v>
      </c>
      <c r="HF7">
        <v>-0.97828649229239195</v>
      </c>
      <c r="HG7">
        <v>-1.0154074208262001</v>
      </c>
      <c r="HH7">
        <v>-8.0809799881481403E-2</v>
      </c>
      <c r="HI7">
        <v>-0.57154022594370102</v>
      </c>
      <c r="HJ7">
        <v>0.51380290917159999</v>
      </c>
      <c r="HK7">
        <v>-0.14982466485464599</v>
      </c>
      <c r="HL7">
        <v>-2.3173637732247499E-2</v>
      </c>
      <c r="HM7">
        <v>-0.16582861186657599</v>
      </c>
      <c r="HN7">
        <v>-0.113484437436004</v>
      </c>
      <c r="HO7">
        <v>0.86124780587993899</v>
      </c>
      <c r="HP7">
        <v>-0.686558352575945</v>
      </c>
      <c r="HQ7">
        <v>-0.61686936429672601</v>
      </c>
      <c r="HR7">
        <v>-0.45877404052403198</v>
      </c>
      <c r="HS7">
        <v>-0.67807865914140497</v>
      </c>
      <c r="HT7">
        <v>-0.21219214044540199</v>
      </c>
      <c r="HU7">
        <v>-0.80739902432831601</v>
      </c>
      <c r="HV7">
        <v>-0.55790358939138096</v>
      </c>
      <c r="HW7">
        <v>-0.63583447920482195</v>
      </c>
      <c r="HX7">
        <v>-0.62515399481587797</v>
      </c>
      <c r="HY7">
        <v>-0.638427903980189</v>
      </c>
      <c r="HZ7">
        <v>-7.4084986487423996E-2</v>
      </c>
      <c r="IA7">
        <v>-0.37297079884096801</v>
      </c>
      <c r="IB7">
        <v>-0.80702968048185497</v>
      </c>
      <c r="IC7">
        <v>-1.16889183804913</v>
      </c>
      <c r="ID7">
        <v>-1.0529846939201899</v>
      </c>
      <c r="IE7">
        <v>-1.03469284451208</v>
      </c>
      <c r="IF7">
        <v>0.214930922792165</v>
      </c>
      <c r="IG7">
        <v>-0.62545338442447096</v>
      </c>
      <c r="IH7">
        <v>-1.2675180418054399</v>
      </c>
      <c r="II7">
        <v>-0.85910162894360698</v>
      </c>
      <c r="IJ7">
        <v>-0.77090172391198797</v>
      </c>
      <c r="IK7">
        <v>-1.07548909572567</v>
      </c>
      <c r="IL7">
        <v>-0.83194639179992702</v>
      </c>
      <c r="IM7">
        <v>-0.96514870801891095</v>
      </c>
      <c r="IN7">
        <v>-0.26922048118369901</v>
      </c>
      <c r="IO7">
        <v>-0.33015124279377001</v>
      </c>
      <c r="IP7">
        <v>-0.33148010910888298</v>
      </c>
      <c r="IQ7">
        <v>-0.329657442915117</v>
      </c>
      <c r="IR7">
        <v>-4.5491968864127902E-2</v>
      </c>
      <c r="IS7">
        <v>-0.21401118308169101</v>
      </c>
      <c r="IT7">
        <v>-0.40601581812681697</v>
      </c>
      <c r="IU7">
        <v>-0.43759517580656698</v>
      </c>
      <c r="IV7">
        <v>-0.433549879290684</v>
      </c>
      <c r="IW7">
        <v>-0.43769317487825399</v>
      </c>
      <c r="IX7">
        <v>-1.29738156000259E-2</v>
      </c>
      <c r="IY7">
        <v>-0.29521808359693802</v>
      </c>
      <c r="IZ7">
        <v>-2.42316718417081</v>
      </c>
      <c r="JA7">
        <v>1.9027857015481699</v>
      </c>
      <c r="JB7">
        <v>2.2091044716111901</v>
      </c>
      <c r="JC7">
        <v>0.26495116406928498</v>
      </c>
      <c r="JD7">
        <v>-1.79537590458053</v>
      </c>
      <c r="JE7">
        <v>-2.6205333989523898</v>
      </c>
      <c r="JF7">
        <v>-0.39089181587612798</v>
      </c>
      <c r="JG7">
        <v>1.2084684431739301</v>
      </c>
      <c r="JH7">
        <v>-0.93899014322767305</v>
      </c>
      <c r="JI7">
        <v>0.46667826261408402</v>
      </c>
      <c r="JJ7">
        <v>3.0613263993195501</v>
      </c>
      <c r="JK7">
        <v>0.54532847109495797</v>
      </c>
      <c r="JL7">
        <v>0.79627214065724305</v>
      </c>
      <c r="JM7">
        <v>-0.60956699999999997</v>
      </c>
    </row>
    <row r="8" spans="1:273" x14ac:dyDescent="0.45">
      <c r="A8">
        <v>80</v>
      </c>
      <c r="B8">
        <v>-2.2048887182996402</v>
      </c>
      <c r="C8">
        <v>2.5021141298488998</v>
      </c>
      <c r="D8">
        <v>-2.8056063595457901</v>
      </c>
      <c r="E8">
        <v>0.58559525219947395</v>
      </c>
      <c r="F8">
        <v>4.7185130338086401</v>
      </c>
      <c r="G8">
        <v>-3.9289220791156598</v>
      </c>
      <c r="H8">
        <v>7.4995962422209601</v>
      </c>
      <c r="I8">
        <v>4.4626571337411596</v>
      </c>
      <c r="J8">
        <v>2.4616670807854102</v>
      </c>
      <c r="K8">
        <v>-0.39567308604734602</v>
      </c>
      <c r="L8">
        <v>6.0276621702521602</v>
      </c>
      <c r="M8">
        <v>5.3215113283506001</v>
      </c>
      <c r="N8">
        <v>-2.3352276244156398</v>
      </c>
      <c r="O8">
        <v>-4.9281792837443397E-2</v>
      </c>
      <c r="P8">
        <v>1.2755097955008501</v>
      </c>
      <c r="Q8">
        <v>-3.9673317007937801</v>
      </c>
      <c r="R8">
        <v>0.71430139450983698</v>
      </c>
      <c r="S8">
        <v>3.03710922192223</v>
      </c>
      <c r="T8">
        <v>-0.66264850417287902</v>
      </c>
      <c r="U8">
        <v>1.7618664080483499</v>
      </c>
      <c r="V8">
        <v>2.9350418896389998</v>
      </c>
      <c r="W8">
        <v>-0.88018798753970695</v>
      </c>
      <c r="X8">
        <v>0.20706673808905399</v>
      </c>
      <c r="Y8">
        <v>-1.2065910334957299</v>
      </c>
      <c r="Z8">
        <v>-0.53668987211582997</v>
      </c>
      <c r="AA8">
        <v>0.195815375787843</v>
      </c>
      <c r="AB8">
        <v>0.66625538387363203</v>
      </c>
      <c r="AC8">
        <v>2.92127575361889</v>
      </c>
      <c r="AD8">
        <v>-0.664977375536565</v>
      </c>
      <c r="AE8">
        <v>1.67687948670571</v>
      </c>
      <c r="AF8">
        <v>2.8061678066201599</v>
      </c>
      <c r="AG8">
        <v>1.0955924683724401</v>
      </c>
      <c r="AH8">
        <v>3.4946276195466699</v>
      </c>
      <c r="AI8">
        <v>-0.46827263484435699</v>
      </c>
      <c r="AJ8">
        <v>2.1706894969741799</v>
      </c>
      <c r="AK8">
        <v>3.3394543613844099</v>
      </c>
      <c r="AL8">
        <v>-0.56713093240090395</v>
      </c>
      <c r="AM8">
        <v>0.78584186204920503</v>
      </c>
      <c r="AN8">
        <v>-1.0920025114410199</v>
      </c>
      <c r="AO8">
        <v>-6.2511358802237502E-2</v>
      </c>
      <c r="AP8">
        <v>0.77399268750504502</v>
      </c>
      <c r="AQ8">
        <v>0.94844036277767396</v>
      </c>
      <c r="AR8">
        <v>3.0922038032566799</v>
      </c>
      <c r="AS8">
        <v>-0.41560811934356201</v>
      </c>
      <c r="AT8">
        <v>1.94547805915343</v>
      </c>
      <c r="AU8">
        <v>3.01189640071436</v>
      </c>
      <c r="AV8">
        <v>0.149259229149075</v>
      </c>
      <c r="AW8">
        <v>1.79076778354726</v>
      </c>
      <c r="AX8">
        <v>-0.72630035538638504</v>
      </c>
      <c r="AY8">
        <v>0.77380273820494405</v>
      </c>
      <c r="AZ8">
        <v>1.73366500382879</v>
      </c>
      <c r="BA8">
        <v>0.20444866786405899</v>
      </c>
      <c r="BB8">
        <v>1.8742455700132099</v>
      </c>
      <c r="BC8">
        <v>-0.64973826186152595</v>
      </c>
      <c r="BD8">
        <v>0.84083776550699396</v>
      </c>
      <c r="BE8">
        <v>1.9066555758672501</v>
      </c>
      <c r="BF8">
        <v>-0.94567958905732497</v>
      </c>
      <c r="BG8">
        <v>-0.76851703101804802</v>
      </c>
      <c r="BH8">
        <v>-0.74001892142079295</v>
      </c>
      <c r="BI8">
        <v>-0.97725914047588003</v>
      </c>
      <c r="BJ8">
        <v>-0.76059767210171902</v>
      </c>
      <c r="BK8">
        <v>1.1131312313600901</v>
      </c>
      <c r="BL8">
        <v>2.65916065096628</v>
      </c>
      <c r="BM8">
        <v>5.9736523363964497E-2</v>
      </c>
      <c r="BN8">
        <v>1.8145486872936201</v>
      </c>
      <c r="BO8">
        <v>2.7050405766621202</v>
      </c>
      <c r="BP8">
        <v>-0.17658707791170999</v>
      </c>
      <c r="BQ8">
        <v>1.1336118964967199</v>
      </c>
      <c r="BR8">
        <v>-0.80291761378844395</v>
      </c>
      <c r="BS8">
        <v>0.38403240644365899</v>
      </c>
      <c r="BT8">
        <v>1.08778321369839</v>
      </c>
      <c r="BU8">
        <v>0.65302493891314595</v>
      </c>
      <c r="BV8">
        <v>1.7311734254586999</v>
      </c>
      <c r="BW8">
        <v>-0.23828732700765501</v>
      </c>
      <c r="BX8">
        <v>1.1934536757649199</v>
      </c>
      <c r="BY8">
        <v>1.6814581907378301</v>
      </c>
      <c r="BZ8">
        <v>0.304050879085972</v>
      </c>
      <c r="CA8">
        <v>2.1827747388835101</v>
      </c>
      <c r="CB8">
        <v>-0.69936680807303997</v>
      </c>
      <c r="CC8">
        <v>1.08655470021615</v>
      </c>
      <c r="CD8">
        <v>2.19560555697042</v>
      </c>
      <c r="CE8">
        <v>-0.95418164055553401</v>
      </c>
      <c r="CF8">
        <v>-0.75785926672070703</v>
      </c>
      <c r="CG8">
        <v>-0.73260478149331298</v>
      </c>
      <c r="CH8">
        <v>-0.98147771100000103</v>
      </c>
      <c r="CI8">
        <v>-0.75009263479201205</v>
      </c>
      <c r="CJ8">
        <v>-0.26277163592859898</v>
      </c>
      <c r="CK8">
        <v>0.243532343615907</v>
      </c>
      <c r="CL8">
        <v>-0.55011178100512204</v>
      </c>
      <c r="CM8">
        <v>-6.9316179260772701E-2</v>
      </c>
      <c r="CN8">
        <v>0.25337566614128199</v>
      </c>
      <c r="CO8">
        <v>-0.68841501295533103</v>
      </c>
      <c r="CP8">
        <v>2.2775550497750398E-2</v>
      </c>
      <c r="CQ8">
        <v>-0.84625515979283406</v>
      </c>
      <c r="CR8">
        <v>-0.48334319208024701</v>
      </c>
      <c r="CS8">
        <v>2.30465657048495E-2</v>
      </c>
      <c r="CT8">
        <v>-0.61353520719383003</v>
      </c>
      <c r="CU8">
        <v>-0.53195934290626501</v>
      </c>
      <c r="CV8">
        <v>-0.51854719939680505</v>
      </c>
      <c r="CW8">
        <v>-0.63023328919385702</v>
      </c>
      <c r="CX8">
        <v>-0.52341025750583703</v>
      </c>
      <c r="CY8">
        <v>-1.1197570807302999</v>
      </c>
      <c r="CZ8">
        <v>-0.73835476158549396</v>
      </c>
      <c r="DA8">
        <v>-1.0647708192355201</v>
      </c>
      <c r="DB8">
        <v>-1.0650891588612501</v>
      </c>
      <c r="DC8">
        <v>-0.69984724693715805</v>
      </c>
      <c r="DD8">
        <v>-0.87286111831824698</v>
      </c>
      <c r="DE8">
        <v>-0.49808641650230401</v>
      </c>
      <c r="DF8">
        <v>-0.88876755292259402</v>
      </c>
      <c r="DG8">
        <v>-0.77767946464645699</v>
      </c>
      <c r="DH8">
        <v>-0.46853036823080102</v>
      </c>
      <c r="DI8">
        <v>-0.33022968206578501</v>
      </c>
      <c r="DJ8">
        <v>-0.30634870503974798</v>
      </c>
      <c r="DK8">
        <v>-0.28311369707200101</v>
      </c>
      <c r="DL8">
        <v>-0.33386447151487803</v>
      </c>
      <c r="DM8">
        <v>-0.29378291042096299</v>
      </c>
      <c r="DN8">
        <v>-0.42848979629238798</v>
      </c>
      <c r="DO8">
        <v>-0.39776442800936201</v>
      </c>
      <c r="DP8">
        <v>-0.36212362660162301</v>
      </c>
      <c r="DQ8">
        <v>-0.434656308402813</v>
      </c>
      <c r="DR8">
        <v>-0.395975686303287</v>
      </c>
      <c r="DS8">
        <v>1.29709250465792</v>
      </c>
      <c r="DT8">
        <v>3.2358149300552901</v>
      </c>
      <c r="DU8">
        <v>2.86329747546318E-2</v>
      </c>
      <c r="DV8">
        <v>2.1622005989603901</v>
      </c>
      <c r="DW8">
        <v>3.2715337792303201</v>
      </c>
      <c r="DX8">
        <v>-1.85457652793183</v>
      </c>
      <c r="DY8">
        <v>1.74631031214095</v>
      </c>
      <c r="DZ8">
        <v>1.65495057599285</v>
      </c>
      <c r="EA8">
        <v>1.56824625734696</v>
      </c>
      <c r="EB8">
        <v>1.5314025505931601</v>
      </c>
      <c r="EC8">
        <v>1.5046839766257001</v>
      </c>
      <c r="ED8">
        <v>-0.78745878814104497</v>
      </c>
      <c r="EE8">
        <v>1.2407263376048401</v>
      </c>
      <c r="EF8">
        <v>1.8725856568022501</v>
      </c>
      <c r="EG8">
        <v>0.52681517150218704</v>
      </c>
      <c r="EH8">
        <v>-0.90842454440443499</v>
      </c>
      <c r="EI8">
        <v>-1.50390234221692</v>
      </c>
      <c r="EJ8">
        <v>1.61566408945262</v>
      </c>
      <c r="EK8">
        <v>-0.77024921789289802</v>
      </c>
      <c r="EL8">
        <v>-0.46610976696602302</v>
      </c>
      <c r="EM8">
        <v>0.97002599974536696</v>
      </c>
      <c r="EN8">
        <v>1.51259600448217</v>
      </c>
      <c r="EO8">
        <v>1.44044277652343</v>
      </c>
      <c r="EP8">
        <v>-0.713080554814849</v>
      </c>
      <c r="EQ8">
        <v>1.17915815204346</v>
      </c>
      <c r="ER8">
        <v>1.78364929350376</v>
      </c>
      <c r="ES8">
        <v>0.51364566559755198</v>
      </c>
      <c r="ET8">
        <v>-0.88393425248136603</v>
      </c>
      <c r="EU8">
        <v>-1.43775140436238</v>
      </c>
      <c r="EV8">
        <v>-0.851780449782782</v>
      </c>
      <c r="EW8">
        <v>1.58261349689538</v>
      </c>
      <c r="EX8">
        <v>2.3745755098946399</v>
      </c>
      <c r="EY8">
        <v>0.72220116745708896</v>
      </c>
      <c r="EZ8">
        <v>-1.3453579285149999</v>
      </c>
      <c r="FA8">
        <v>-1.6868185434876899</v>
      </c>
      <c r="FB8">
        <v>1.88861333444449</v>
      </c>
      <c r="FC8">
        <v>-0.35448292833992301</v>
      </c>
      <c r="FD8">
        <v>-1.0683658254363701E-2</v>
      </c>
      <c r="FE8">
        <v>1.0437529452538099</v>
      </c>
      <c r="FF8">
        <v>2.0572189389931701</v>
      </c>
      <c r="FG8">
        <v>1.7377825495002199</v>
      </c>
      <c r="FH8">
        <v>-1.4588226849986199</v>
      </c>
      <c r="FI8">
        <v>1.4857913236579701</v>
      </c>
      <c r="FJ8">
        <v>2.0952335295203999</v>
      </c>
      <c r="FK8">
        <v>0.25058669038182801</v>
      </c>
      <c r="FL8">
        <v>-1.31374905551299</v>
      </c>
      <c r="FM8">
        <v>-1.97775453440867</v>
      </c>
      <c r="FN8">
        <v>-2.28221261698426</v>
      </c>
      <c r="FO8">
        <v>0.48631105365018201</v>
      </c>
      <c r="FP8">
        <v>0.90331132606919795</v>
      </c>
      <c r="FQ8">
        <v>-1.44685046763896</v>
      </c>
      <c r="FR8">
        <v>-1.90075942705044</v>
      </c>
      <c r="FS8">
        <v>-2.16035746281185</v>
      </c>
      <c r="FT8">
        <v>3.1287016274769002</v>
      </c>
      <c r="FU8">
        <v>0.57878253015305103</v>
      </c>
      <c r="FV8">
        <v>0.91957593347066102</v>
      </c>
      <c r="FW8">
        <v>2.2893901802824401</v>
      </c>
      <c r="FX8">
        <v>2.8796552273957698</v>
      </c>
      <c r="FY8">
        <v>2.5986568623161399</v>
      </c>
      <c r="FZ8">
        <v>0.845616871242031</v>
      </c>
      <c r="GA8">
        <v>-0.99002919081991902</v>
      </c>
      <c r="GB8">
        <v>-0.98021385124327998</v>
      </c>
      <c r="GC8">
        <v>8.9716110232407401E-2</v>
      </c>
      <c r="GD8">
        <v>1.0011399505401899</v>
      </c>
      <c r="GE8">
        <v>0.57354278955876303</v>
      </c>
      <c r="GF8">
        <v>2.3086326157634698</v>
      </c>
      <c r="GG8">
        <v>1.66063506207682</v>
      </c>
      <c r="GH8">
        <v>1.83084363245797</v>
      </c>
      <c r="GI8">
        <v>1.6162773715075101</v>
      </c>
      <c r="GJ8">
        <v>-0.110313614048496</v>
      </c>
      <c r="GK8">
        <v>2.4849592243656198</v>
      </c>
      <c r="GL8">
        <v>-0.69868330685285496</v>
      </c>
      <c r="GM8">
        <v>8.4881595586327796E-2</v>
      </c>
      <c r="GN8">
        <v>0.40672863384024599</v>
      </c>
      <c r="GO8">
        <v>-0.21417412013818601</v>
      </c>
      <c r="GP8">
        <v>-0.48504205956521801</v>
      </c>
      <c r="GQ8">
        <v>-1.1160490146830799</v>
      </c>
      <c r="GR8">
        <v>0.37912170935804501</v>
      </c>
      <c r="GS8">
        <v>0.99086424198143996</v>
      </c>
      <c r="GT8">
        <v>1.2017387675276501</v>
      </c>
      <c r="GU8">
        <v>0.93751853775240401</v>
      </c>
      <c r="GV8">
        <v>-0.17990463963846501</v>
      </c>
      <c r="GW8">
        <v>-0.69026545355104896</v>
      </c>
      <c r="GX8">
        <v>0.38290962693180602</v>
      </c>
      <c r="GY8">
        <v>0.65023129158688098</v>
      </c>
      <c r="GZ8">
        <v>1.1506747024097199</v>
      </c>
      <c r="HA8">
        <v>0.86462548945413098</v>
      </c>
      <c r="HB8">
        <v>0.50261551229923696</v>
      </c>
      <c r="HC8">
        <v>-0.63219327640779899</v>
      </c>
      <c r="HD8">
        <v>-0.84215991778131705</v>
      </c>
      <c r="HE8">
        <v>-1.0023156785024101</v>
      </c>
      <c r="HF8">
        <v>-0.97828649229239195</v>
      </c>
      <c r="HG8">
        <v>-1.0154074208262001</v>
      </c>
      <c r="HH8">
        <v>-8.0809799881481403E-2</v>
      </c>
      <c r="HI8">
        <v>-0.57154022594370102</v>
      </c>
      <c r="HJ8">
        <v>0.51380290917159999</v>
      </c>
      <c r="HK8">
        <v>-0.14982466485464599</v>
      </c>
      <c r="HL8">
        <v>-2.3173637732247499E-2</v>
      </c>
      <c r="HM8">
        <v>-0.16582861186657599</v>
      </c>
      <c r="HN8">
        <v>-0.113484437436004</v>
      </c>
      <c r="HO8">
        <v>0.86124780587993899</v>
      </c>
      <c r="HP8">
        <v>-0.686558352575945</v>
      </c>
      <c r="HQ8">
        <v>-0.61686936429672601</v>
      </c>
      <c r="HR8">
        <v>-0.45877404052403198</v>
      </c>
      <c r="HS8">
        <v>-0.67807865914140497</v>
      </c>
      <c r="HT8">
        <v>-0.21219214044540199</v>
      </c>
      <c r="HU8">
        <v>-0.80739902432831601</v>
      </c>
      <c r="HV8">
        <v>-0.55790358939138096</v>
      </c>
      <c r="HW8">
        <v>-0.63583447920482195</v>
      </c>
      <c r="HX8">
        <v>-0.62515399481587797</v>
      </c>
      <c r="HY8">
        <v>-0.638427903980189</v>
      </c>
      <c r="HZ8">
        <v>-7.4084986487423996E-2</v>
      </c>
      <c r="IA8">
        <v>-0.37297079884096801</v>
      </c>
      <c r="IB8">
        <v>-0.80702968048185497</v>
      </c>
      <c r="IC8">
        <v>-1.16889183804913</v>
      </c>
      <c r="ID8">
        <v>-1.0529846939201899</v>
      </c>
      <c r="IE8">
        <v>-1.03469284451208</v>
      </c>
      <c r="IF8">
        <v>0.214930922792165</v>
      </c>
      <c r="IG8">
        <v>-0.62545338442447096</v>
      </c>
      <c r="IH8">
        <v>-1.2675180418054399</v>
      </c>
      <c r="II8">
        <v>-0.85910162894360698</v>
      </c>
      <c r="IJ8">
        <v>-0.77090172391198797</v>
      </c>
      <c r="IK8">
        <v>-1.07548909572567</v>
      </c>
      <c r="IL8">
        <v>-0.83194639179992702</v>
      </c>
      <c r="IM8">
        <v>-0.96514870801891095</v>
      </c>
      <c r="IN8">
        <v>-0.26922048118369901</v>
      </c>
      <c r="IO8">
        <v>-0.33015124279377001</v>
      </c>
      <c r="IP8">
        <v>-0.33148010910888298</v>
      </c>
      <c r="IQ8">
        <v>-0.329657442915117</v>
      </c>
      <c r="IR8">
        <v>-4.5491968864127902E-2</v>
      </c>
      <c r="IS8">
        <v>-0.21401118308169101</v>
      </c>
      <c r="IT8">
        <v>-0.40601581812681697</v>
      </c>
      <c r="IU8">
        <v>-0.43759517580656698</v>
      </c>
      <c r="IV8">
        <v>-0.433549879290684</v>
      </c>
      <c r="IW8">
        <v>-0.43769317487825399</v>
      </c>
      <c r="IX8">
        <v>-1.29738156000259E-2</v>
      </c>
      <c r="IY8">
        <v>-0.29521808359693802</v>
      </c>
      <c r="IZ8">
        <v>-2.42316718417081</v>
      </c>
      <c r="JA8">
        <v>1.9027857015481699</v>
      </c>
      <c r="JB8">
        <v>2.2091044716111901</v>
      </c>
      <c r="JC8">
        <v>0.26495116406928498</v>
      </c>
      <c r="JD8">
        <v>-1.79537590458053</v>
      </c>
      <c r="JE8">
        <v>-2.6205333989523898</v>
      </c>
      <c r="JF8">
        <v>-0.39089181587612798</v>
      </c>
      <c r="JG8">
        <v>1.2084684431739301</v>
      </c>
      <c r="JH8">
        <v>-0.93899014322767305</v>
      </c>
      <c r="JI8">
        <v>0.46667826261408402</v>
      </c>
      <c r="JJ8">
        <v>3.0613263993195501</v>
      </c>
      <c r="JK8">
        <v>0.54532847109495797</v>
      </c>
      <c r="JL8">
        <v>0.79627214065724305</v>
      </c>
      <c r="JM8">
        <v>-0.387602</v>
      </c>
    </row>
    <row r="9" spans="1:273" x14ac:dyDescent="0.45">
      <c r="A9">
        <v>83</v>
      </c>
      <c r="B9">
        <v>-2.4647424964217399</v>
      </c>
      <c r="C9">
        <v>1.7534290153666301</v>
      </c>
      <c r="D9">
        <v>-2.1731517002201199</v>
      </c>
      <c r="E9">
        <v>-1.8505128377694</v>
      </c>
      <c r="F9">
        <v>2.0988973852589399</v>
      </c>
      <c r="G9">
        <v>-1.4168135722933199</v>
      </c>
      <c r="H9">
        <v>1.8542233004958899</v>
      </c>
      <c r="I9">
        <v>7.0400877197335596</v>
      </c>
      <c r="J9">
        <v>1.9449831392074199</v>
      </c>
      <c r="K9">
        <v>7.7235046212327996</v>
      </c>
      <c r="L9">
        <v>5.0357695857317202</v>
      </c>
      <c r="M9">
        <v>1.89393639608112</v>
      </c>
      <c r="N9">
        <v>-2.2916857699006798</v>
      </c>
      <c r="O9">
        <v>-1.56804860250496</v>
      </c>
      <c r="P9">
        <v>-0.69172117267827304</v>
      </c>
      <c r="Q9">
        <v>-4.0282359660108602</v>
      </c>
      <c r="R9">
        <v>1.1498140495365301</v>
      </c>
      <c r="S9">
        <v>2.3661377181410699</v>
      </c>
      <c r="T9">
        <v>0.45492687709906299</v>
      </c>
      <c r="U9">
        <v>1.4713606058859601</v>
      </c>
      <c r="V9">
        <v>1.62272909980123</v>
      </c>
      <c r="W9">
        <v>-0.722196474252364</v>
      </c>
      <c r="X9">
        <v>-3.4979679699272702E-2</v>
      </c>
      <c r="Y9">
        <v>-0.78689552879432201</v>
      </c>
      <c r="Z9">
        <v>-0.63881590934039301</v>
      </c>
      <c r="AA9">
        <v>-0.25655964267881198</v>
      </c>
      <c r="AB9">
        <v>1.0903286395910901</v>
      </c>
      <c r="AC9">
        <v>2.2698510922223298</v>
      </c>
      <c r="AD9">
        <v>0.42044783117697099</v>
      </c>
      <c r="AE9">
        <v>1.3945569254404699</v>
      </c>
      <c r="AF9">
        <v>1.5379650300358501</v>
      </c>
      <c r="AG9">
        <v>1.5696527146628501</v>
      </c>
      <c r="AH9">
        <v>2.7714490662391702</v>
      </c>
      <c r="AI9">
        <v>0.78689173701228798</v>
      </c>
      <c r="AJ9">
        <v>1.8643750213733501</v>
      </c>
      <c r="AK9">
        <v>1.94195884614125</v>
      </c>
      <c r="AL9">
        <v>-0.34732979412906201</v>
      </c>
      <c r="AM9">
        <v>0.457666915168849</v>
      </c>
      <c r="AN9">
        <v>-0.52616055549150498</v>
      </c>
      <c r="AO9">
        <v>-0.20836237441613001</v>
      </c>
      <c r="AP9">
        <v>0.14032643967552899</v>
      </c>
      <c r="AQ9">
        <v>1.3773441730418301</v>
      </c>
      <c r="AR9">
        <v>2.4339777765669099</v>
      </c>
      <c r="AS9">
        <v>0.69219906186983904</v>
      </c>
      <c r="AT9">
        <v>1.6626155159682401</v>
      </c>
      <c r="AU9">
        <v>1.7183405818805599</v>
      </c>
      <c r="AV9">
        <v>0.43069466937668199</v>
      </c>
      <c r="AW9">
        <v>1.3354340285349999</v>
      </c>
      <c r="AX9">
        <v>4.0603053647692802E-2</v>
      </c>
      <c r="AY9">
        <v>0.59390056963237003</v>
      </c>
      <c r="AZ9">
        <v>0.84668132257008299</v>
      </c>
      <c r="BA9">
        <v>0.46892879778125501</v>
      </c>
      <c r="BB9">
        <v>1.42043343063331</v>
      </c>
      <c r="BC9">
        <v>8.5928146185827795E-2</v>
      </c>
      <c r="BD9">
        <v>0.66663010100364695</v>
      </c>
      <c r="BE9">
        <v>0.98454157441731505</v>
      </c>
      <c r="BF9">
        <v>-0.94567958905732497</v>
      </c>
      <c r="BG9">
        <v>-0.76851703101804802</v>
      </c>
      <c r="BH9">
        <v>-0.74001892142079295</v>
      </c>
      <c r="BI9">
        <v>-0.97725914047588003</v>
      </c>
      <c r="BJ9">
        <v>-0.76059767210171902</v>
      </c>
      <c r="BK9">
        <v>1.44090303435721</v>
      </c>
      <c r="BL9">
        <v>2.1336910103890698</v>
      </c>
      <c r="BM9">
        <v>0.98571162225680997</v>
      </c>
      <c r="BN9">
        <v>1.6002748498262001</v>
      </c>
      <c r="BO9">
        <v>1.6223888493274099</v>
      </c>
      <c r="BP9">
        <v>8.4183604205853704E-2</v>
      </c>
      <c r="BQ9">
        <v>0.774280399827185</v>
      </c>
      <c r="BR9">
        <v>-0.17192754117158701</v>
      </c>
      <c r="BS9">
        <v>0.210585600292269</v>
      </c>
      <c r="BT9">
        <v>0.38838748491221098</v>
      </c>
      <c r="BU9">
        <v>0.95070446902507</v>
      </c>
      <c r="BV9">
        <v>1.33819317961328</v>
      </c>
      <c r="BW9">
        <v>0.53726093489047899</v>
      </c>
      <c r="BX9">
        <v>1.00858496449497</v>
      </c>
      <c r="BY9">
        <v>0.90086325148220403</v>
      </c>
      <c r="BZ9">
        <v>0.62550612247180204</v>
      </c>
      <c r="CA9">
        <v>1.66298529062671</v>
      </c>
      <c r="CB9">
        <v>0.15054364692574199</v>
      </c>
      <c r="CC9">
        <v>0.87097567836912904</v>
      </c>
      <c r="CD9">
        <v>1.14489217449887</v>
      </c>
      <c r="CE9">
        <v>-0.95418164055553401</v>
      </c>
      <c r="CF9">
        <v>-0.75785926672070703</v>
      </c>
      <c r="CG9">
        <v>-0.73260478149331298</v>
      </c>
      <c r="CH9">
        <v>-0.98147771100000103</v>
      </c>
      <c r="CI9">
        <v>-0.75009263479201205</v>
      </c>
      <c r="CJ9">
        <v>-0.12682251737219699</v>
      </c>
      <c r="CK9">
        <v>7.1578514323232298E-2</v>
      </c>
      <c r="CL9">
        <v>-0.16020406870123799</v>
      </c>
      <c r="CM9">
        <v>-0.149163384215002</v>
      </c>
      <c r="CN9">
        <v>-9.5467639158595505E-2</v>
      </c>
      <c r="CO9">
        <v>-0.57318704790239094</v>
      </c>
      <c r="CP9">
        <v>-0.14095524122050701</v>
      </c>
      <c r="CQ9">
        <v>-0.55192879030987796</v>
      </c>
      <c r="CR9">
        <v>-0.55816276983298196</v>
      </c>
      <c r="CS9">
        <v>-0.300901478348855</v>
      </c>
      <c r="CT9">
        <v>-0.61353520719383003</v>
      </c>
      <c r="CU9">
        <v>-0.53195934290626501</v>
      </c>
      <c r="CV9">
        <v>-0.51854719939680505</v>
      </c>
      <c r="CW9">
        <v>-0.63023328919385702</v>
      </c>
      <c r="CX9">
        <v>-0.52341025750583703</v>
      </c>
      <c r="CY9">
        <v>-1.0918583276464</v>
      </c>
      <c r="CZ9">
        <v>-0.78356628809908302</v>
      </c>
      <c r="DA9">
        <v>-0.989168912061547</v>
      </c>
      <c r="DB9">
        <v>-1.083230499813</v>
      </c>
      <c r="DC9">
        <v>-0.78978355074140805</v>
      </c>
      <c r="DD9">
        <v>-0.83675132241226602</v>
      </c>
      <c r="DE9">
        <v>-0.55384402963978197</v>
      </c>
      <c r="DF9">
        <v>-0.78613748013870799</v>
      </c>
      <c r="DG9">
        <v>-0.79985352824034905</v>
      </c>
      <c r="DH9">
        <v>-0.57321017903645499</v>
      </c>
      <c r="DI9">
        <v>-0.33022968206578501</v>
      </c>
      <c r="DJ9">
        <v>-0.30634870503974798</v>
      </c>
      <c r="DK9">
        <v>-0.28311369707200101</v>
      </c>
      <c r="DL9">
        <v>-0.33386447151487803</v>
      </c>
      <c r="DM9">
        <v>-0.29378291042096299</v>
      </c>
      <c r="DN9">
        <v>-0.42848979629238798</v>
      </c>
      <c r="DO9">
        <v>-0.39776442800936201</v>
      </c>
      <c r="DP9">
        <v>-0.36212362660162301</v>
      </c>
      <c r="DQ9">
        <v>-0.434656308402813</v>
      </c>
      <c r="DR9">
        <v>-0.395975686303287</v>
      </c>
      <c r="DS9">
        <v>1.67633294669401</v>
      </c>
      <c r="DT9">
        <v>2.61982777689528</v>
      </c>
      <c r="DU9">
        <v>1.0954878767935301</v>
      </c>
      <c r="DV9">
        <v>1.9138226258081701</v>
      </c>
      <c r="DW9">
        <v>2.0113390552072401</v>
      </c>
      <c r="DX9">
        <v>-1.85457652793183</v>
      </c>
      <c r="DY9">
        <v>1.74631031214095</v>
      </c>
      <c r="DZ9">
        <v>1.65495057599285</v>
      </c>
      <c r="EA9">
        <v>1.56824625734696</v>
      </c>
      <c r="EB9">
        <v>1.5314025505931601</v>
      </c>
      <c r="EC9">
        <v>1.5046839766257001</v>
      </c>
      <c r="ED9">
        <v>-0.78745878814104497</v>
      </c>
      <c r="EE9">
        <v>1.2407263376048401</v>
      </c>
      <c r="EF9">
        <v>1.8725856568022501</v>
      </c>
      <c r="EG9">
        <v>0.52681517150218704</v>
      </c>
      <c r="EH9">
        <v>-0.90842454440443499</v>
      </c>
      <c r="EI9">
        <v>-1.50390234221692</v>
      </c>
      <c r="EJ9">
        <v>1.61566408945262</v>
      </c>
      <c r="EK9">
        <v>-0.77024921789289802</v>
      </c>
      <c r="EL9">
        <v>-0.46610976696602302</v>
      </c>
      <c r="EM9">
        <v>0.97002599974536696</v>
      </c>
      <c r="EN9">
        <v>1.51259600448217</v>
      </c>
      <c r="EO9">
        <v>1.44044277652343</v>
      </c>
      <c r="EP9">
        <v>-0.713080554814849</v>
      </c>
      <c r="EQ9">
        <v>1.17915815204346</v>
      </c>
      <c r="ER9">
        <v>1.78364929350376</v>
      </c>
      <c r="ES9">
        <v>0.51364566559755198</v>
      </c>
      <c r="ET9">
        <v>-0.88393425248136603</v>
      </c>
      <c r="EU9">
        <v>-1.43775140436238</v>
      </c>
      <c r="EV9">
        <v>-0.851780449782782</v>
      </c>
      <c r="EW9">
        <v>1.58261349689538</v>
      </c>
      <c r="EX9">
        <v>2.3745755098946399</v>
      </c>
      <c r="EY9">
        <v>0.72220116745708896</v>
      </c>
      <c r="EZ9">
        <v>-1.3453579285149999</v>
      </c>
      <c r="FA9">
        <v>-1.6868185434876899</v>
      </c>
      <c r="FB9">
        <v>1.88861333444449</v>
      </c>
      <c r="FC9">
        <v>-0.35448292833992301</v>
      </c>
      <c r="FD9">
        <v>-1.0683658254363701E-2</v>
      </c>
      <c r="FE9">
        <v>1.0437529452538099</v>
      </c>
      <c r="FF9">
        <v>2.0572189389931701</v>
      </c>
      <c r="FG9">
        <v>1.7377825495002199</v>
      </c>
      <c r="FH9">
        <v>-1.4588226849986199</v>
      </c>
      <c r="FI9">
        <v>1.4857913236579701</v>
      </c>
      <c r="FJ9">
        <v>2.0952335295203999</v>
      </c>
      <c r="FK9">
        <v>0.25058669038182801</v>
      </c>
      <c r="FL9">
        <v>-1.31374905551299</v>
      </c>
      <c r="FM9">
        <v>-1.97775453440867</v>
      </c>
      <c r="FN9">
        <v>-2.28221261698426</v>
      </c>
      <c r="FO9">
        <v>0.48631105365018201</v>
      </c>
      <c r="FP9">
        <v>0.90331132606919795</v>
      </c>
      <c r="FQ9">
        <v>-1.44685046763896</v>
      </c>
      <c r="FR9">
        <v>-1.90075942705044</v>
      </c>
      <c r="FS9">
        <v>-2.16035746281185</v>
      </c>
      <c r="FT9">
        <v>3.1287016274769002</v>
      </c>
      <c r="FU9">
        <v>0.57878253015305103</v>
      </c>
      <c r="FV9">
        <v>0.91957593347066102</v>
      </c>
      <c r="FW9">
        <v>2.2893901802824401</v>
      </c>
      <c r="FX9">
        <v>2.8796552273957698</v>
      </c>
      <c r="FY9">
        <v>2.5986568623161399</v>
      </c>
      <c r="FZ9">
        <v>0.845616871242031</v>
      </c>
      <c r="GA9">
        <v>-0.99002919081991902</v>
      </c>
      <c r="GB9">
        <v>-0.98021385124327998</v>
      </c>
      <c r="GC9">
        <v>8.9716110232407401E-2</v>
      </c>
      <c r="GD9">
        <v>1.0011399505401899</v>
      </c>
      <c r="GE9">
        <v>0.57354278955876303</v>
      </c>
      <c r="GF9">
        <v>2.3086326157634698</v>
      </c>
      <c r="GG9">
        <v>1.66063506207682</v>
      </c>
      <c r="GH9">
        <v>1.83084363245797</v>
      </c>
      <c r="GI9">
        <v>1.6162773715075101</v>
      </c>
      <c r="GJ9">
        <v>-0.110313614048496</v>
      </c>
      <c r="GK9">
        <v>2.4849592243656198</v>
      </c>
      <c r="GL9">
        <v>-0.69868330685285496</v>
      </c>
      <c r="GM9">
        <v>8.4881595586327796E-2</v>
      </c>
      <c r="GN9">
        <v>0.40672863384024599</v>
      </c>
      <c r="GO9">
        <v>-0.21417412013818601</v>
      </c>
      <c r="GP9">
        <v>-0.48504205956521801</v>
      </c>
      <c r="GQ9">
        <v>-1.1160490146830799</v>
      </c>
      <c r="GR9">
        <v>0.37912170935804501</v>
      </c>
      <c r="GS9">
        <v>0.99086424198143996</v>
      </c>
      <c r="GT9">
        <v>1.2017387675276501</v>
      </c>
      <c r="GU9">
        <v>0.93751853775240401</v>
      </c>
      <c r="GV9">
        <v>-0.17990463963846501</v>
      </c>
      <c r="GW9">
        <v>-0.69026545355104896</v>
      </c>
      <c r="GX9">
        <v>0.38290962693180602</v>
      </c>
      <c r="GY9">
        <v>0.65023129158688098</v>
      </c>
      <c r="GZ9">
        <v>1.1506747024097199</v>
      </c>
      <c r="HA9">
        <v>0.86462548945413098</v>
      </c>
      <c r="HB9">
        <v>0.50261551229923696</v>
      </c>
      <c r="HC9">
        <v>-0.63219327640779899</v>
      </c>
      <c r="HD9">
        <v>-0.84215991778131705</v>
      </c>
      <c r="HE9">
        <v>-1.0023156785024101</v>
      </c>
      <c r="HF9">
        <v>-0.97828649229239195</v>
      </c>
      <c r="HG9">
        <v>-1.0154074208262001</v>
      </c>
      <c r="HH9">
        <v>-8.0809799881481403E-2</v>
      </c>
      <c r="HI9">
        <v>-0.57154022594370102</v>
      </c>
      <c r="HJ9">
        <v>0.51380290917159999</v>
      </c>
      <c r="HK9">
        <v>-0.14982466485464599</v>
      </c>
      <c r="HL9">
        <v>-2.3173637732247499E-2</v>
      </c>
      <c r="HM9">
        <v>-0.16582861186657599</v>
      </c>
      <c r="HN9">
        <v>-0.113484437436004</v>
      </c>
      <c r="HO9">
        <v>0.86124780587993899</v>
      </c>
      <c r="HP9">
        <v>-0.686558352575945</v>
      </c>
      <c r="HQ9">
        <v>-0.61686936429672601</v>
      </c>
      <c r="HR9">
        <v>-0.45877404052403198</v>
      </c>
      <c r="HS9">
        <v>-0.67807865914140497</v>
      </c>
      <c r="HT9">
        <v>-0.21219214044540199</v>
      </c>
      <c r="HU9">
        <v>-0.80739902432831601</v>
      </c>
      <c r="HV9">
        <v>-0.55790358939138096</v>
      </c>
      <c r="HW9">
        <v>-0.63583447920482195</v>
      </c>
      <c r="HX9">
        <v>-0.62515399481587797</v>
      </c>
      <c r="HY9">
        <v>-0.638427903980189</v>
      </c>
      <c r="HZ9">
        <v>-7.4084986487423996E-2</v>
      </c>
      <c r="IA9">
        <v>-0.37297079884096801</v>
      </c>
      <c r="IB9">
        <v>-0.80702968048185497</v>
      </c>
      <c r="IC9">
        <v>-1.16889183804913</v>
      </c>
      <c r="ID9">
        <v>-1.0529846939201899</v>
      </c>
      <c r="IE9">
        <v>-1.03469284451208</v>
      </c>
      <c r="IF9">
        <v>0.214930922792165</v>
      </c>
      <c r="IG9">
        <v>-0.62545338442447096</v>
      </c>
      <c r="IH9">
        <v>-1.2675180418054399</v>
      </c>
      <c r="II9">
        <v>-0.85910162894360698</v>
      </c>
      <c r="IJ9">
        <v>-0.77090172391198797</v>
      </c>
      <c r="IK9">
        <v>-1.07548909572567</v>
      </c>
      <c r="IL9">
        <v>-0.83194639179992702</v>
      </c>
      <c r="IM9">
        <v>-0.96514870801891095</v>
      </c>
      <c r="IN9">
        <v>-0.26922048118369901</v>
      </c>
      <c r="IO9">
        <v>-0.33015124279377001</v>
      </c>
      <c r="IP9">
        <v>-0.33148010910888298</v>
      </c>
      <c r="IQ9">
        <v>-0.329657442915117</v>
      </c>
      <c r="IR9">
        <v>-4.5491968864127902E-2</v>
      </c>
      <c r="IS9">
        <v>-0.21401118308169101</v>
      </c>
      <c r="IT9">
        <v>-0.40601581812681697</v>
      </c>
      <c r="IU9">
        <v>-0.43759517580656698</v>
      </c>
      <c r="IV9">
        <v>-0.433549879290684</v>
      </c>
      <c r="IW9">
        <v>-0.43769317487825399</v>
      </c>
      <c r="IX9">
        <v>-1.29738156000259E-2</v>
      </c>
      <c r="IY9">
        <v>-0.29521808359693802</v>
      </c>
      <c r="IZ9">
        <v>-2.42316718417081</v>
      </c>
      <c r="JA9">
        <v>1.9027857015481699</v>
      </c>
      <c r="JB9">
        <v>2.2091044716111901</v>
      </c>
      <c r="JC9">
        <v>0.26495116406928498</v>
      </c>
      <c r="JD9">
        <v>-1.79537590458053</v>
      </c>
      <c r="JE9">
        <v>-2.6205333989523898</v>
      </c>
      <c r="JF9">
        <v>-0.39089181587612798</v>
      </c>
      <c r="JG9">
        <v>1.2084684431739301</v>
      </c>
      <c r="JH9">
        <v>-0.93899014322767305</v>
      </c>
      <c r="JI9">
        <v>0.46667826261408402</v>
      </c>
      <c r="JJ9">
        <v>3.0613263993195501</v>
      </c>
      <c r="JK9">
        <v>0.54532847109495797</v>
      </c>
      <c r="JL9">
        <v>0.79627214065724305</v>
      </c>
      <c r="JM9">
        <v>-0.51692400000000005</v>
      </c>
    </row>
    <row r="10" spans="1:273" x14ac:dyDescent="0.45">
      <c r="A10">
        <v>107</v>
      </c>
      <c r="B10">
        <v>-1.0095249516107001</v>
      </c>
      <c r="C10">
        <v>4.1592999289829802</v>
      </c>
      <c r="D10">
        <v>-2.2769950063362301</v>
      </c>
      <c r="E10">
        <v>0.28646609264235501</v>
      </c>
      <c r="F10">
        <v>3.58153403413711</v>
      </c>
      <c r="G10">
        <v>-2.4787343523910801</v>
      </c>
      <c r="H10">
        <v>1.4287113119993899</v>
      </c>
      <c r="I10">
        <v>1.9447850178238499</v>
      </c>
      <c r="J10">
        <v>3.7703468668272899</v>
      </c>
      <c r="K10">
        <v>-1.5735253768257</v>
      </c>
      <c r="L10">
        <v>2.1158774867335999</v>
      </c>
      <c r="M10">
        <v>3.2816027222380701</v>
      </c>
      <c r="N10">
        <v>-2.02782298787309</v>
      </c>
      <c r="O10">
        <v>-0.89609429988950495</v>
      </c>
      <c r="P10">
        <v>0.342876510927068</v>
      </c>
      <c r="Q10">
        <v>-2.4955391847964199</v>
      </c>
      <c r="R10">
        <v>1.2217859553161501</v>
      </c>
      <c r="S10">
        <v>3.05784085463837</v>
      </c>
      <c r="T10">
        <v>0.70234731155187402</v>
      </c>
      <c r="U10">
        <v>1.7618664080483499</v>
      </c>
      <c r="V10">
        <v>1.8136472573793501</v>
      </c>
      <c r="W10">
        <v>-0.69608712912420601</v>
      </c>
      <c r="X10">
        <v>0.214545472127848</v>
      </c>
      <c r="Y10">
        <v>-0.69397898251717005</v>
      </c>
      <c r="Z10">
        <v>-0.53668987211582997</v>
      </c>
      <c r="AA10">
        <v>-0.190747127752219</v>
      </c>
      <c r="AB10">
        <v>1.1604100955635499</v>
      </c>
      <c r="AC10">
        <v>2.9414034289410602</v>
      </c>
      <c r="AD10">
        <v>0.66075052617235097</v>
      </c>
      <c r="AE10">
        <v>1.67687948670571</v>
      </c>
      <c r="AF10">
        <v>1.72246596578174</v>
      </c>
      <c r="AG10">
        <v>1.64799491384705</v>
      </c>
      <c r="AH10">
        <v>3.5169723415241401</v>
      </c>
      <c r="AI10">
        <v>1.0647730505687001</v>
      </c>
      <c r="AJ10">
        <v>2.1706894969741799</v>
      </c>
      <c r="AK10">
        <v>2.1452695737250398</v>
      </c>
      <c r="AL10">
        <v>-0.31100591979445402</v>
      </c>
      <c r="AM10">
        <v>0.79598178959571597</v>
      </c>
      <c r="AN10">
        <v>-0.40088859224013601</v>
      </c>
      <c r="AO10">
        <v>-6.2511358802237502E-2</v>
      </c>
      <c r="AP10">
        <v>0.23251360243201999</v>
      </c>
      <c r="AQ10">
        <v>1.44822391481451</v>
      </c>
      <c r="AR10">
        <v>3.11254162697939</v>
      </c>
      <c r="AS10">
        <v>0.93745691085624805</v>
      </c>
      <c r="AT10">
        <v>1.94547805915343</v>
      </c>
      <c r="AU10">
        <v>1.90652993382433</v>
      </c>
      <c r="AV10">
        <v>0.47720409863471502</v>
      </c>
      <c r="AW10">
        <v>1.80483665546054</v>
      </c>
      <c r="AX10">
        <v>0.21038808850466301</v>
      </c>
      <c r="AY10">
        <v>0.77380273820494405</v>
      </c>
      <c r="AZ10">
        <v>0.97572166382805403</v>
      </c>
      <c r="BA10">
        <v>0.51263622625826699</v>
      </c>
      <c r="BB10">
        <v>1.8882674290421599</v>
      </c>
      <c r="BC10">
        <v>0.24879761145089499</v>
      </c>
      <c r="BD10">
        <v>0.84083776550699396</v>
      </c>
      <c r="BE10">
        <v>1.11869275009437</v>
      </c>
      <c r="BF10">
        <v>-0.94567958905732497</v>
      </c>
      <c r="BG10">
        <v>-0.76851703101804802</v>
      </c>
      <c r="BH10">
        <v>-0.74001892142079295</v>
      </c>
      <c r="BI10">
        <v>-0.97725914047588003</v>
      </c>
      <c r="BJ10">
        <v>-0.76059767210171902</v>
      </c>
      <c r="BK10">
        <v>1.4950699132723</v>
      </c>
      <c r="BL10">
        <v>2.6753965767552401</v>
      </c>
      <c r="BM10">
        <v>1.1907135980705901</v>
      </c>
      <c r="BN10">
        <v>1.8145486872936201</v>
      </c>
      <c r="BO10">
        <v>1.7798954091383401</v>
      </c>
      <c r="BP10">
        <v>0.12727801928423901</v>
      </c>
      <c r="BQ10">
        <v>1.1447144970335501</v>
      </c>
      <c r="BR10">
        <v>-3.22324118908415E-2</v>
      </c>
      <c r="BS10">
        <v>0.38403240644365899</v>
      </c>
      <c r="BT10">
        <v>0.49013711746981098</v>
      </c>
      <c r="BU10">
        <v>0.99989836251410102</v>
      </c>
      <c r="BV10">
        <v>1.743315702838</v>
      </c>
      <c r="BW10">
        <v>0.70895985677509699</v>
      </c>
      <c r="BX10">
        <v>1.1934536757649199</v>
      </c>
      <c r="BY10">
        <v>1.0144259242278399</v>
      </c>
      <c r="BZ10">
        <v>0.67862914028598997</v>
      </c>
      <c r="CA10">
        <v>2.1988351584933099</v>
      </c>
      <c r="CB10">
        <v>0.338705642516065</v>
      </c>
      <c r="CC10">
        <v>1.08655470021615</v>
      </c>
      <c r="CD10">
        <v>1.29775227407751</v>
      </c>
      <c r="CE10">
        <v>-0.95418164055553401</v>
      </c>
      <c r="CF10">
        <v>-0.75785926672070703</v>
      </c>
      <c r="CG10">
        <v>-0.73260478149331298</v>
      </c>
      <c r="CH10">
        <v>-0.98147771100000103</v>
      </c>
      <c r="CI10">
        <v>-0.75009263479201205</v>
      </c>
      <c r="CJ10">
        <v>-0.104355851917382</v>
      </c>
      <c r="CK10">
        <v>0.24884536152585901</v>
      </c>
      <c r="CL10">
        <v>-7.3882252910367804E-2</v>
      </c>
      <c r="CM10">
        <v>-6.9316179260772701E-2</v>
      </c>
      <c r="CN10">
        <v>-4.4717145896267997E-2</v>
      </c>
      <c r="CO10">
        <v>-0.55414471674247501</v>
      </c>
      <c r="CP10">
        <v>2.7834493543032E-2</v>
      </c>
      <c r="CQ10">
        <v>-0.486767764956057</v>
      </c>
      <c r="CR10">
        <v>-0.48334319208024701</v>
      </c>
      <c r="CS10">
        <v>-0.25377280249476603</v>
      </c>
      <c r="CT10">
        <v>-0.61353520719383003</v>
      </c>
      <c r="CU10">
        <v>-0.53195934290626501</v>
      </c>
      <c r="CV10">
        <v>-0.51854719939680505</v>
      </c>
      <c r="CW10">
        <v>-0.63023328919385702</v>
      </c>
      <c r="CX10">
        <v>-0.52341025750583703</v>
      </c>
      <c r="CY10">
        <v>-1.08724783834904</v>
      </c>
      <c r="CZ10">
        <v>-0.73695781886493295</v>
      </c>
      <c r="DA10">
        <v>-0.97243137747090003</v>
      </c>
      <c r="DB10">
        <v>-1.0650891588612501</v>
      </c>
      <c r="DC10">
        <v>-0.776699418926731</v>
      </c>
      <c r="DD10">
        <v>-0.830783893440322</v>
      </c>
      <c r="DE10">
        <v>-0.496363621456202</v>
      </c>
      <c r="DF10">
        <v>-0.76341616961147596</v>
      </c>
      <c r="DG10">
        <v>-0.77767946464645699</v>
      </c>
      <c r="DH10">
        <v>-0.55798112941369105</v>
      </c>
      <c r="DI10">
        <v>-0.33022968206578501</v>
      </c>
      <c r="DJ10">
        <v>-0.30634870503974798</v>
      </c>
      <c r="DK10">
        <v>-0.28311369707200101</v>
      </c>
      <c r="DL10">
        <v>-0.33386447151487803</v>
      </c>
      <c r="DM10">
        <v>-0.29378291042096299</v>
      </c>
      <c r="DN10">
        <v>-0.42848979629238798</v>
      </c>
      <c r="DO10">
        <v>-0.39776442800936201</v>
      </c>
      <c r="DP10">
        <v>-0.36212362660162301</v>
      </c>
      <c r="DQ10">
        <v>-0.434656308402813</v>
      </c>
      <c r="DR10">
        <v>-0.395975686303287</v>
      </c>
      <c r="DS10">
        <v>1.7390054258642</v>
      </c>
      <c r="DT10">
        <v>3.2548476592312001</v>
      </c>
      <c r="DU10">
        <v>1.3316792850915999</v>
      </c>
      <c r="DV10">
        <v>2.1622005989603901</v>
      </c>
      <c r="DW10">
        <v>2.1946749598261999</v>
      </c>
      <c r="DX10">
        <v>-1.85457652793183</v>
      </c>
      <c r="DY10">
        <v>1.74631031214095</v>
      </c>
      <c r="DZ10">
        <v>1.65495057599285</v>
      </c>
      <c r="EA10">
        <v>1.56824625734696</v>
      </c>
      <c r="EB10">
        <v>1.5314025505931601</v>
      </c>
      <c r="EC10">
        <v>1.5046839766257001</v>
      </c>
      <c r="ED10">
        <v>-0.78745878814104497</v>
      </c>
      <c r="EE10">
        <v>1.2407263376048401</v>
      </c>
      <c r="EF10">
        <v>1.8725856568022501</v>
      </c>
      <c r="EG10">
        <v>0.52681517150218704</v>
      </c>
      <c r="EH10">
        <v>-0.90842454440443499</v>
      </c>
      <c r="EI10">
        <v>-1.50390234221692</v>
      </c>
      <c r="EJ10">
        <v>1.61566408945262</v>
      </c>
      <c r="EK10">
        <v>-0.77024921789289802</v>
      </c>
      <c r="EL10">
        <v>-0.46610976696602302</v>
      </c>
      <c r="EM10">
        <v>0.97002599974536696</v>
      </c>
      <c r="EN10">
        <v>1.51259600448217</v>
      </c>
      <c r="EO10">
        <v>1.44044277652343</v>
      </c>
      <c r="EP10">
        <v>-0.713080554814849</v>
      </c>
      <c r="EQ10">
        <v>1.17915815204346</v>
      </c>
      <c r="ER10">
        <v>1.78364929350376</v>
      </c>
      <c r="ES10">
        <v>0.51364566559755198</v>
      </c>
      <c r="ET10">
        <v>-0.88393425248136603</v>
      </c>
      <c r="EU10">
        <v>-1.43775140436238</v>
      </c>
      <c r="EV10">
        <v>-0.851780449782782</v>
      </c>
      <c r="EW10">
        <v>1.58261349689538</v>
      </c>
      <c r="EX10">
        <v>2.3745755098946399</v>
      </c>
      <c r="EY10">
        <v>0.72220116745708896</v>
      </c>
      <c r="EZ10">
        <v>-1.3453579285149999</v>
      </c>
      <c r="FA10">
        <v>-1.6868185434876899</v>
      </c>
      <c r="FB10">
        <v>1.88861333444449</v>
      </c>
      <c r="FC10">
        <v>-0.35448292833992301</v>
      </c>
      <c r="FD10">
        <v>-1.0683658254363701E-2</v>
      </c>
      <c r="FE10">
        <v>1.0437529452538099</v>
      </c>
      <c r="FF10">
        <v>2.0572189389931701</v>
      </c>
      <c r="FG10">
        <v>1.7377825495002199</v>
      </c>
      <c r="FH10">
        <v>-1.4588226849986199</v>
      </c>
      <c r="FI10">
        <v>1.4857913236579701</v>
      </c>
      <c r="FJ10">
        <v>2.0952335295203999</v>
      </c>
      <c r="FK10">
        <v>0.25058669038182801</v>
      </c>
      <c r="FL10">
        <v>-1.31374905551299</v>
      </c>
      <c r="FM10">
        <v>-1.97775453440867</v>
      </c>
      <c r="FN10">
        <v>-2.28221261698426</v>
      </c>
      <c r="FO10">
        <v>0.48631105365018201</v>
      </c>
      <c r="FP10">
        <v>0.90331132606919795</v>
      </c>
      <c r="FQ10">
        <v>-1.44685046763896</v>
      </c>
      <c r="FR10">
        <v>-1.90075942705044</v>
      </c>
      <c r="FS10">
        <v>-2.16035746281185</v>
      </c>
      <c r="FT10">
        <v>3.1287016274769002</v>
      </c>
      <c r="FU10">
        <v>0.57878253015305103</v>
      </c>
      <c r="FV10">
        <v>0.91957593347066102</v>
      </c>
      <c r="FW10">
        <v>2.2893901802824401</v>
      </c>
      <c r="FX10">
        <v>2.8796552273957698</v>
      </c>
      <c r="FY10">
        <v>2.5986568623161399</v>
      </c>
      <c r="FZ10">
        <v>0.845616871242031</v>
      </c>
      <c r="GA10">
        <v>-0.99002919081991902</v>
      </c>
      <c r="GB10">
        <v>-0.98021385124327998</v>
      </c>
      <c r="GC10">
        <v>8.9716110232407401E-2</v>
      </c>
      <c r="GD10">
        <v>1.0011399505401899</v>
      </c>
      <c r="GE10">
        <v>0.57354278955876303</v>
      </c>
      <c r="GF10">
        <v>2.3086326157634698</v>
      </c>
      <c r="GG10">
        <v>1.66063506207682</v>
      </c>
      <c r="GH10">
        <v>1.83084363245797</v>
      </c>
      <c r="GI10">
        <v>1.6162773715075101</v>
      </c>
      <c r="GJ10">
        <v>-0.110313614048496</v>
      </c>
      <c r="GK10">
        <v>2.4849592243656198</v>
      </c>
      <c r="GL10">
        <v>-0.69868330685285496</v>
      </c>
      <c r="GM10">
        <v>8.4881595586327796E-2</v>
      </c>
      <c r="GN10">
        <v>0.40672863384024599</v>
      </c>
      <c r="GO10">
        <v>-0.21417412013818601</v>
      </c>
      <c r="GP10">
        <v>-0.48504205956521801</v>
      </c>
      <c r="GQ10">
        <v>-1.1160490146830799</v>
      </c>
      <c r="GR10">
        <v>0.37912170935804501</v>
      </c>
      <c r="GS10">
        <v>0.99086424198143996</v>
      </c>
      <c r="GT10">
        <v>1.2017387675276501</v>
      </c>
      <c r="GU10">
        <v>0.93751853775240401</v>
      </c>
      <c r="GV10">
        <v>-0.17990463963846501</v>
      </c>
      <c r="GW10">
        <v>-0.69026545355104896</v>
      </c>
      <c r="GX10">
        <v>0.38290962693180602</v>
      </c>
      <c r="GY10">
        <v>0.65023129158688098</v>
      </c>
      <c r="GZ10">
        <v>1.1506747024097199</v>
      </c>
      <c r="HA10">
        <v>0.86462548945413098</v>
      </c>
      <c r="HB10">
        <v>0.50261551229923696</v>
      </c>
      <c r="HC10">
        <v>-0.63219327640779899</v>
      </c>
      <c r="HD10">
        <v>-0.84215991778131705</v>
      </c>
      <c r="HE10">
        <v>-1.0023156785024101</v>
      </c>
      <c r="HF10">
        <v>-0.97828649229239195</v>
      </c>
      <c r="HG10">
        <v>-1.0154074208262001</v>
      </c>
      <c r="HH10">
        <v>-8.0809799881481403E-2</v>
      </c>
      <c r="HI10">
        <v>-0.57154022594370102</v>
      </c>
      <c r="HJ10">
        <v>0.51380290917159999</v>
      </c>
      <c r="HK10">
        <v>-0.14982466485464599</v>
      </c>
      <c r="HL10">
        <v>-2.3173637732247499E-2</v>
      </c>
      <c r="HM10">
        <v>-0.16582861186657599</v>
      </c>
      <c r="HN10">
        <v>-0.113484437436004</v>
      </c>
      <c r="HO10">
        <v>0.86124780587993899</v>
      </c>
      <c r="HP10">
        <v>-0.686558352575945</v>
      </c>
      <c r="HQ10">
        <v>-0.61686936429672601</v>
      </c>
      <c r="HR10">
        <v>-0.45877404052403198</v>
      </c>
      <c r="HS10">
        <v>-0.67807865914140497</v>
      </c>
      <c r="HT10">
        <v>-0.21219214044540199</v>
      </c>
      <c r="HU10">
        <v>-0.80739902432831601</v>
      </c>
      <c r="HV10">
        <v>-0.55790358939138096</v>
      </c>
      <c r="HW10">
        <v>-0.63583447920482195</v>
      </c>
      <c r="HX10">
        <v>-0.62515399481587797</v>
      </c>
      <c r="HY10">
        <v>-0.638427903980189</v>
      </c>
      <c r="HZ10">
        <v>-7.4084986487423996E-2</v>
      </c>
      <c r="IA10">
        <v>-0.37297079884096801</v>
      </c>
      <c r="IB10">
        <v>-0.80702968048185497</v>
      </c>
      <c r="IC10">
        <v>-1.16889183804913</v>
      </c>
      <c r="ID10">
        <v>-1.0529846939201899</v>
      </c>
      <c r="IE10">
        <v>-1.03469284451208</v>
      </c>
      <c r="IF10">
        <v>0.214930922792165</v>
      </c>
      <c r="IG10">
        <v>-0.62545338442447096</v>
      </c>
      <c r="IH10">
        <v>-1.2675180418054399</v>
      </c>
      <c r="II10">
        <v>-0.85910162894360698</v>
      </c>
      <c r="IJ10">
        <v>-0.77090172391198797</v>
      </c>
      <c r="IK10">
        <v>-1.07548909572567</v>
      </c>
      <c r="IL10">
        <v>-0.83194639179992702</v>
      </c>
      <c r="IM10">
        <v>-0.96514870801891095</v>
      </c>
      <c r="IN10">
        <v>-0.26922048118369901</v>
      </c>
      <c r="IO10">
        <v>-0.33015124279377001</v>
      </c>
      <c r="IP10">
        <v>-0.33148010910888298</v>
      </c>
      <c r="IQ10">
        <v>-0.329657442915117</v>
      </c>
      <c r="IR10">
        <v>-4.5491968864127902E-2</v>
      </c>
      <c r="IS10">
        <v>-0.21401118308169101</v>
      </c>
      <c r="IT10">
        <v>-0.40601581812681697</v>
      </c>
      <c r="IU10">
        <v>-0.43759517580656698</v>
      </c>
      <c r="IV10">
        <v>-0.433549879290684</v>
      </c>
      <c r="IW10">
        <v>-0.43769317487825399</v>
      </c>
      <c r="IX10">
        <v>-1.29738156000259E-2</v>
      </c>
      <c r="IY10">
        <v>-0.29521808359693802</v>
      </c>
      <c r="IZ10">
        <v>-2.42316718417081</v>
      </c>
      <c r="JA10">
        <v>1.9027857015481699</v>
      </c>
      <c r="JB10">
        <v>2.2091044716111901</v>
      </c>
      <c r="JC10">
        <v>0.26495116406928498</v>
      </c>
      <c r="JD10">
        <v>-1.79537590458053</v>
      </c>
      <c r="JE10">
        <v>-2.6205333989523898</v>
      </c>
      <c r="JF10">
        <v>-0.39089181587612798</v>
      </c>
      <c r="JG10">
        <v>1.2084684431739301</v>
      </c>
      <c r="JH10">
        <v>-0.93899014322767305</v>
      </c>
      <c r="JI10">
        <v>0.46667826261408402</v>
      </c>
      <c r="JJ10">
        <v>3.0613263993195501</v>
      </c>
      <c r="JK10">
        <v>0.54532847109495797</v>
      </c>
      <c r="JL10">
        <v>0.79627214065724305</v>
      </c>
      <c r="JM10">
        <v>-0.57649300000000003</v>
      </c>
    </row>
    <row r="11" spans="1:273" x14ac:dyDescent="0.45">
      <c r="A11">
        <v>152</v>
      </c>
      <c r="B11">
        <v>-2.7955722613911802</v>
      </c>
      <c r="C11">
        <v>1.0366151529273699</v>
      </c>
      <c r="D11">
        <v>-1.7657448110437599</v>
      </c>
      <c r="E11">
        <v>-2.2575261778071098</v>
      </c>
      <c r="F11">
        <v>1.0887390233115899</v>
      </c>
      <c r="G11">
        <v>-0.126038230086678</v>
      </c>
      <c r="H11">
        <v>1.0176084767017799</v>
      </c>
      <c r="I11">
        <v>2.22531210411461</v>
      </c>
      <c r="J11">
        <v>-0.36251436690032401</v>
      </c>
      <c r="K11">
        <v>3.6272806934136099</v>
      </c>
      <c r="L11">
        <v>1.2546469808321199</v>
      </c>
      <c r="M11">
        <v>1.0544467912503499</v>
      </c>
      <c r="N11">
        <v>-0.28390496802603399</v>
      </c>
      <c r="O11">
        <v>-1.72070788387985</v>
      </c>
      <c r="P11">
        <v>-1.1042973902653901</v>
      </c>
      <c r="Q11">
        <v>-2.8755864434268799</v>
      </c>
      <c r="R11">
        <v>1.6974616278971999</v>
      </c>
      <c r="S11">
        <v>1.61301778404243</v>
      </c>
      <c r="T11">
        <v>1.6613448192215501</v>
      </c>
      <c r="U11">
        <v>1.58812685492477</v>
      </c>
      <c r="V11">
        <v>0.79005053563804595</v>
      </c>
      <c r="W11">
        <v>-0.52352562442178996</v>
      </c>
      <c r="X11">
        <v>-0.30666034088024302</v>
      </c>
      <c r="Y11">
        <v>-0.333835989233709</v>
      </c>
      <c r="Z11">
        <v>-0.59776724807132997</v>
      </c>
      <c r="AA11">
        <v>-0.54359714074804599</v>
      </c>
      <c r="AB11">
        <v>1.62359142531036</v>
      </c>
      <c r="AC11">
        <v>1.53867116477858</v>
      </c>
      <c r="AD11">
        <v>1.5921597949183299</v>
      </c>
      <c r="AE11">
        <v>1.5080339933526801</v>
      </c>
      <c r="AF11">
        <v>0.733274813048165</v>
      </c>
      <c r="AG11">
        <v>2.1657730427900201</v>
      </c>
      <c r="AH11">
        <v>1.9597302677777999</v>
      </c>
      <c r="AI11">
        <v>2.14183641767585</v>
      </c>
      <c r="AJ11">
        <v>1.98749542788075</v>
      </c>
      <c r="AK11">
        <v>1.05523079684734</v>
      </c>
      <c r="AL11">
        <v>-7.0934700066112494E-2</v>
      </c>
      <c r="AM11">
        <v>8.9312832079350798E-2</v>
      </c>
      <c r="AN11">
        <v>8.4663465025212201E-2</v>
      </c>
      <c r="AO11">
        <v>-0.14973884312569799</v>
      </c>
      <c r="AP11">
        <v>-0.26174256822316999</v>
      </c>
      <c r="AQ11">
        <v>1.91668127401289</v>
      </c>
      <c r="AR11">
        <v>1.6951637792044101</v>
      </c>
      <c r="AS11">
        <v>1.8880722731320401</v>
      </c>
      <c r="AT11">
        <v>1.7763096237275799</v>
      </c>
      <c r="AU11">
        <v>0.897563545186575</v>
      </c>
      <c r="AV11">
        <v>0.78459354098383705</v>
      </c>
      <c r="AW11">
        <v>0.82435282131669196</v>
      </c>
      <c r="AX11">
        <v>0.86847207153968198</v>
      </c>
      <c r="AY11">
        <v>0.66621066192524103</v>
      </c>
      <c r="AZ11">
        <v>0.28387929590564798</v>
      </c>
      <c r="BA11">
        <v>0.80150673752837998</v>
      </c>
      <c r="BB11">
        <v>0.91106012970899197</v>
      </c>
      <c r="BC11">
        <v>0.88007695411365805</v>
      </c>
      <c r="BD11">
        <v>0.73665133651336101</v>
      </c>
      <c r="BE11">
        <v>0.39944892741556198</v>
      </c>
      <c r="BF11">
        <v>-0.94567958905732497</v>
      </c>
      <c r="BG11">
        <v>-0.76851703101804802</v>
      </c>
      <c r="BH11">
        <v>-0.74001892142079295</v>
      </c>
      <c r="BI11">
        <v>-0.97725914047588003</v>
      </c>
      <c r="BJ11">
        <v>-0.76059767210171902</v>
      </c>
      <c r="BK11">
        <v>1.85306886216751</v>
      </c>
      <c r="BL11">
        <v>1.5438870374288001</v>
      </c>
      <c r="BM11">
        <v>1.98529786239015</v>
      </c>
      <c r="BN11">
        <v>1.6864003314566101</v>
      </c>
      <c r="BO11">
        <v>0.93543304611009603</v>
      </c>
      <c r="BP11">
        <v>0.41209699801004201</v>
      </c>
      <c r="BQ11">
        <v>0.37095520624030498</v>
      </c>
      <c r="BR11">
        <v>0.50922359831081598</v>
      </c>
      <c r="BS11">
        <v>0.28030101656718298</v>
      </c>
      <c r="BT11">
        <v>-5.5387685005477902E-2</v>
      </c>
      <c r="BU11">
        <v>1.3250299269039201</v>
      </c>
      <c r="BV11">
        <v>0.89709954949067505</v>
      </c>
      <c r="BW11">
        <v>1.37446203497115</v>
      </c>
      <c r="BX11">
        <v>1.08289131460039</v>
      </c>
      <c r="BY11">
        <v>0.40556618647106002</v>
      </c>
      <c r="BZ11">
        <v>1.0297290164663999</v>
      </c>
      <c r="CA11">
        <v>1.07955694700326</v>
      </c>
      <c r="CB11">
        <v>1.0680184229080301</v>
      </c>
      <c r="CC11">
        <v>0.95762576824910595</v>
      </c>
      <c r="CD11">
        <v>0.47820164319480002</v>
      </c>
      <c r="CE11">
        <v>-0.95418164055553401</v>
      </c>
      <c r="CF11">
        <v>-0.75785926672070703</v>
      </c>
      <c r="CG11">
        <v>-0.73260478149331298</v>
      </c>
      <c r="CH11">
        <v>-0.98147771100000103</v>
      </c>
      <c r="CI11">
        <v>-0.75009263479201205</v>
      </c>
      <c r="CJ11">
        <v>4.4130507744983699E-2</v>
      </c>
      <c r="CK11">
        <v>-0.12142797606224601</v>
      </c>
      <c r="CL11">
        <v>0.260699674411626</v>
      </c>
      <c r="CM11">
        <v>-0.117069503222896</v>
      </c>
      <c r="CN11">
        <v>-0.316812995285778</v>
      </c>
      <c r="CO11">
        <v>-0.42829041839068799</v>
      </c>
      <c r="CP11">
        <v>-0.32473193195386002</v>
      </c>
      <c r="CQ11">
        <v>-0.23420470745350999</v>
      </c>
      <c r="CR11">
        <v>-0.52808969949012796</v>
      </c>
      <c r="CS11">
        <v>-0.50645048646502699</v>
      </c>
      <c r="CT11">
        <v>-0.61353520719383003</v>
      </c>
      <c r="CU11">
        <v>-0.53195934290626501</v>
      </c>
      <c r="CV11">
        <v>-0.51854719939680505</v>
      </c>
      <c r="CW11">
        <v>-0.63023328919385702</v>
      </c>
      <c r="CX11">
        <v>-0.52341025750583703</v>
      </c>
      <c r="CY11">
        <v>-1.05677625949117</v>
      </c>
      <c r="CZ11">
        <v>-0.83431315592259203</v>
      </c>
      <c r="DA11">
        <v>-0.90755696998092505</v>
      </c>
      <c r="DB11">
        <v>-1.07593874766695</v>
      </c>
      <c r="DC11">
        <v>-0.84684923895294295</v>
      </c>
      <c r="DD11">
        <v>-0.79134404882832399</v>
      </c>
      <c r="DE11">
        <v>-0.61642816288694202</v>
      </c>
      <c r="DF11">
        <v>-0.67534874650008703</v>
      </c>
      <c r="DG11">
        <v>-0.79094085864324803</v>
      </c>
      <c r="DH11">
        <v>-0.63963080311235898</v>
      </c>
      <c r="DI11">
        <v>-0.33022968206578501</v>
      </c>
      <c r="DJ11">
        <v>-0.30634870503974798</v>
      </c>
      <c r="DK11">
        <v>-0.28311369707200101</v>
      </c>
      <c r="DL11">
        <v>-0.33386447151487803</v>
      </c>
      <c r="DM11">
        <v>-0.29378291042096299</v>
      </c>
      <c r="DN11">
        <v>-0.42848979629238798</v>
      </c>
      <c r="DO11">
        <v>-0.39776442800936201</v>
      </c>
      <c r="DP11">
        <v>-0.36212362660162301</v>
      </c>
      <c r="DQ11">
        <v>-0.434656308402813</v>
      </c>
      <c r="DR11">
        <v>-0.395975686303287</v>
      </c>
      <c r="DS11">
        <v>2.1532194575094201</v>
      </c>
      <c r="DT11">
        <v>1.92842404308774</v>
      </c>
      <c r="DU11">
        <v>2.2471532752342802</v>
      </c>
      <c r="DV11">
        <v>2.0136559644332399</v>
      </c>
      <c r="DW11">
        <v>1.2117300421652299</v>
      </c>
      <c r="DX11">
        <v>-1.85457652793183</v>
      </c>
      <c r="DY11">
        <v>1.74631031214095</v>
      </c>
      <c r="DZ11">
        <v>1.65495057599285</v>
      </c>
      <c r="EA11">
        <v>1.56824625734696</v>
      </c>
      <c r="EB11">
        <v>1.5314025505931601</v>
      </c>
      <c r="EC11">
        <v>1.5046839766257001</v>
      </c>
      <c r="ED11">
        <v>-0.78745878814104497</v>
      </c>
      <c r="EE11">
        <v>1.2407263376048401</v>
      </c>
      <c r="EF11">
        <v>1.8725856568022501</v>
      </c>
      <c r="EG11">
        <v>0.52681517150218704</v>
      </c>
      <c r="EH11">
        <v>-0.90842454440443499</v>
      </c>
      <c r="EI11">
        <v>-1.50390234221692</v>
      </c>
      <c r="EJ11">
        <v>1.61566408945262</v>
      </c>
      <c r="EK11">
        <v>-0.77024921789289802</v>
      </c>
      <c r="EL11">
        <v>-0.46610976696602302</v>
      </c>
      <c r="EM11">
        <v>0.97002599974536696</v>
      </c>
      <c r="EN11">
        <v>1.51259600448217</v>
      </c>
      <c r="EO11">
        <v>1.44044277652343</v>
      </c>
      <c r="EP11">
        <v>-0.713080554814849</v>
      </c>
      <c r="EQ11">
        <v>1.17915815204346</v>
      </c>
      <c r="ER11">
        <v>1.78364929350376</v>
      </c>
      <c r="ES11">
        <v>0.51364566559755198</v>
      </c>
      <c r="ET11">
        <v>-0.88393425248136603</v>
      </c>
      <c r="EU11">
        <v>-1.43775140436238</v>
      </c>
      <c r="EV11">
        <v>-0.851780449782782</v>
      </c>
      <c r="EW11">
        <v>1.58261349689538</v>
      </c>
      <c r="EX11">
        <v>2.3745755098946399</v>
      </c>
      <c r="EY11">
        <v>0.72220116745708896</v>
      </c>
      <c r="EZ11">
        <v>-1.3453579285149999</v>
      </c>
      <c r="FA11">
        <v>-1.6868185434876899</v>
      </c>
      <c r="FB11">
        <v>1.88861333444449</v>
      </c>
      <c r="FC11">
        <v>-0.35448292833992301</v>
      </c>
      <c r="FD11">
        <v>-1.0683658254363701E-2</v>
      </c>
      <c r="FE11">
        <v>1.0437529452538099</v>
      </c>
      <c r="FF11">
        <v>2.0572189389931701</v>
      </c>
      <c r="FG11">
        <v>1.7377825495002199</v>
      </c>
      <c r="FH11">
        <v>-1.4588226849986199</v>
      </c>
      <c r="FI11">
        <v>1.4857913236579701</v>
      </c>
      <c r="FJ11">
        <v>2.0952335295203999</v>
      </c>
      <c r="FK11">
        <v>0.25058669038182801</v>
      </c>
      <c r="FL11">
        <v>-1.31374905551299</v>
      </c>
      <c r="FM11">
        <v>-1.97775453440867</v>
      </c>
      <c r="FN11">
        <v>-2.28221261698426</v>
      </c>
      <c r="FO11">
        <v>0.48631105365018201</v>
      </c>
      <c r="FP11">
        <v>0.90331132606919795</v>
      </c>
      <c r="FQ11">
        <v>-1.44685046763896</v>
      </c>
      <c r="FR11">
        <v>-1.90075942705044</v>
      </c>
      <c r="FS11">
        <v>-2.16035746281185</v>
      </c>
      <c r="FT11">
        <v>3.1287016274769002</v>
      </c>
      <c r="FU11">
        <v>0.57878253015305103</v>
      </c>
      <c r="FV11">
        <v>0.91957593347066102</v>
      </c>
      <c r="FW11">
        <v>2.2893901802824401</v>
      </c>
      <c r="FX11">
        <v>2.8796552273957698</v>
      </c>
      <c r="FY11">
        <v>2.5986568623161399</v>
      </c>
      <c r="FZ11">
        <v>0.845616871242031</v>
      </c>
      <c r="GA11">
        <v>-0.99002919081991902</v>
      </c>
      <c r="GB11">
        <v>-0.98021385124327998</v>
      </c>
      <c r="GC11">
        <v>8.9716110232407401E-2</v>
      </c>
      <c r="GD11">
        <v>1.0011399505401899</v>
      </c>
      <c r="GE11">
        <v>0.57354278955876303</v>
      </c>
      <c r="GF11">
        <v>2.3086326157634698</v>
      </c>
      <c r="GG11">
        <v>1.66063506207682</v>
      </c>
      <c r="GH11">
        <v>1.83084363245797</v>
      </c>
      <c r="GI11">
        <v>1.6162773715075101</v>
      </c>
      <c r="GJ11">
        <v>-0.110313614048496</v>
      </c>
      <c r="GK11">
        <v>2.4849592243656198</v>
      </c>
      <c r="GL11">
        <v>-0.69868330685285496</v>
      </c>
      <c r="GM11">
        <v>8.4881595586327796E-2</v>
      </c>
      <c r="GN11">
        <v>0.40672863384024599</v>
      </c>
      <c r="GO11">
        <v>-0.21417412013818601</v>
      </c>
      <c r="GP11">
        <v>-0.48504205956521801</v>
      </c>
      <c r="GQ11">
        <v>-1.1160490146830799</v>
      </c>
      <c r="GR11">
        <v>0.37912170935804501</v>
      </c>
      <c r="GS11">
        <v>0.99086424198143996</v>
      </c>
      <c r="GT11">
        <v>1.2017387675276501</v>
      </c>
      <c r="GU11">
        <v>0.93751853775240401</v>
      </c>
      <c r="GV11">
        <v>-0.17990463963846501</v>
      </c>
      <c r="GW11">
        <v>-0.69026545355104896</v>
      </c>
      <c r="GX11">
        <v>0.38290962693180602</v>
      </c>
      <c r="GY11">
        <v>0.65023129158688098</v>
      </c>
      <c r="GZ11">
        <v>1.1506747024097199</v>
      </c>
      <c r="HA11">
        <v>0.86462548945413098</v>
      </c>
      <c r="HB11">
        <v>0.50261551229923696</v>
      </c>
      <c r="HC11">
        <v>-0.63219327640779899</v>
      </c>
      <c r="HD11">
        <v>-0.84215991778131705</v>
      </c>
      <c r="HE11">
        <v>-1.0023156785024101</v>
      </c>
      <c r="HF11">
        <v>-0.97828649229239195</v>
      </c>
      <c r="HG11">
        <v>-1.0154074208262001</v>
      </c>
      <c r="HH11">
        <v>-8.0809799881481403E-2</v>
      </c>
      <c r="HI11">
        <v>-0.57154022594370102</v>
      </c>
      <c r="HJ11">
        <v>0.51380290917159999</v>
      </c>
      <c r="HK11">
        <v>-0.14982466485464599</v>
      </c>
      <c r="HL11">
        <v>-2.3173637732247499E-2</v>
      </c>
      <c r="HM11">
        <v>-0.16582861186657599</v>
      </c>
      <c r="HN11">
        <v>-0.113484437436004</v>
      </c>
      <c r="HO11">
        <v>0.86124780587993899</v>
      </c>
      <c r="HP11">
        <v>-0.686558352575945</v>
      </c>
      <c r="HQ11">
        <v>-0.61686936429672601</v>
      </c>
      <c r="HR11">
        <v>-0.45877404052403198</v>
      </c>
      <c r="HS11">
        <v>-0.67807865914140497</v>
      </c>
      <c r="HT11">
        <v>-0.21219214044540199</v>
      </c>
      <c r="HU11">
        <v>-0.80739902432831601</v>
      </c>
      <c r="HV11">
        <v>-0.55790358939138096</v>
      </c>
      <c r="HW11">
        <v>-0.63583447920482195</v>
      </c>
      <c r="HX11">
        <v>-0.62515399481587797</v>
      </c>
      <c r="HY11">
        <v>-0.638427903980189</v>
      </c>
      <c r="HZ11">
        <v>-7.4084986487423996E-2</v>
      </c>
      <c r="IA11">
        <v>-0.37297079884096801</v>
      </c>
      <c r="IB11">
        <v>-0.80702968048185497</v>
      </c>
      <c r="IC11">
        <v>-1.16889183804913</v>
      </c>
      <c r="ID11">
        <v>-1.0529846939201899</v>
      </c>
      <c r="IE11">
        <v>-1.03469284451208</v>
      </c>
      <c r="IF11">
        <v>0.214930922792165</v>
      </c>
      <c r="IG11">
        <v>-0.62545338442447096</v>
      </c>
      <c r="IH11">
        <v>-1.2675180418054399</v>
      </c>
      <c r="II11">
        <v>-0.85910162894360698</v>
      </c>
      <c r="IJ11">
        <v>-0.77090172391198797</v>
      </c>
      <c r="IK11">
        <v>-1.07548909572567</v>
      </c>
      <c r="IL11">
        <v>-0.83194639179992702</v>
      </c>
      <c r="IM11">
        <v>-0.96514870801891095</v>
      </c>
      <c r="IN11">
        <v>-0.26922048118369901</v>
      </c>
      <c r="IO11">
        <v>-0.33015124279377001</v>
      </c>
      <c r="IP11">
        <v>-0.33148010910888298</v>
      </c>
      <c r="IQ11">
        <v>-0.329657442915117</v>
      </c>
      <c r="IR11">
        <v>-4.5491968864127902E-2</v>
      </c>
      <c r="IS11">
        <v>-0.21401118308169101</v>
      </c>
      <c r="IT11">
        <v>-0.40601581812681697</v>
      </c>
      <c r="IU11">
        <v>-0.43759517580656698</v>
      </c>
      <c r="IV11">
        <v>-0.433549879290684</v>
      </c>
      <c r="IW11">
        <v>-0.43769317487825399</v>
      </c>
      <c r="IX11">
        <v>-1.29738156000259E-2</v>
      </c>
      <c r="IY11">
        <v>-0.29521808359693802</v>
      </c>
      <c r="IZ11">
        <v>-2.42316718417081</v>
      </c>
      <c r="JA11">
        <v>1.9027857015481699</v>
      </c>
      <c r="JB11">
        <v>2.2091044716111901</v>
      </c>
      <c r="JC11">
        <v>0.26495116406928498</v>
      </c>
      <c r="JD11">
        <v>-1.79537590458053</v>
      </c>
      <c r="JE11">
        <v>-2.6205333989523898</v>
      </c>
      <c r="JF11">
        <v>-0.39089181587612798</v>
      </c>
      <c r="JG11">
        <v>1.2084684431739301</v>
      </c>
      <c r="JH11">
        <v>-0.93899014322767305</v>
      </c>
      <c r="JI11">
        <v>0.46667826261408402</v>
      </c>
      <c r="JJ11">
        <v>3.0613263993195501</v>
      </c>
      <c r="JK11">
        <v>0.54532847109495797</v>
      </c>
      <c r="JL11">
        <v>0.79627214065724305</v>
      </c>
      <c r="JM11">
        <v>0.52416399999999996</v>
      </c>
    </row>
    <row r="12" spans="1:273" x14ac:dyDescent="0.45">
      <c r="A12">
        <v>167</v>
      </c>
      <c r="B12">
        <v>-1.9789290847386301</v>
      </c>
      <c r="C12">
        <v>2.3483700595053798</v>
      </c>
      <c r="D12">
        <v>-2.2943231219274201</v>
      </c>
      <c r="E12">
        <v>-0.69282040287576396</v>
      </c>
      <c r="F12">
        <v>3.0026761669339801</v>
      </c>
      <c r="G12">
        <v>-2.99020085876495</v>
      </c>
      <c r="H12">
        <v>2.8739356976191899</v>
      </c>
      <c r="I12">
        <v>2.47131064498556</v>
      </c>
      <c r="J12">
        <v>1.62126785109945</v>
      </c>
      <c r="K12">
        <v>-0.82448414318505203</v>
      </c>
      <c r="L12">
        <v>1.9715155760835901</v>
      </c>
      <c r="M12">
        <v>3.3844822734441702</v>
      </c>
      <c r="N12">
        <v>-2.2877580234727501</v>
      </c>
      <c r="O12">
        <v>-1.1596583185131</v>
      </c>
      <c r="P12">
        <v>-3.3413452022767499E-2</v>
      </c>
      <c r="Q12">
        <v>-2.89405407996016</v>
      </c>
      <c r="R12">
        <v>0.84236963102322604</v>
      </c>
      <c r="S12">
        <v>2.3104617990165899</v>
      </c>
      <c r="T12">
        <v>-0.26538690796675202</v>
      </c>
      <c r="U12">
        <v>1.7618664080483499</v>
      </c>
      <c r="V12">
        <v>2.6086767708185299</v>
      </c>
      <c r="W12">
        <v>-0.83372850059681403</v>
      </c>
      <c r="X12">
        <v>-5.5064223929642997E-2</v>
      </c>
      <c r="Y12">
        <v>-1.0574029705252701</v>
      </c>
      <c r="Z12">
        <v>-0.53668987211582997</v>
      </c>
      <c r="AA12">
        <v>8.3312146586595803E-2</v>
      </c>
      <c r="AB12">
        <v>0.79095971394881104</v>
      </c>
      <c r="AC12">
        <v>2.21579713251572</v>
      </c>
      <c r="AD12">
        <v>-0.27914411755414098</v>
      </c>
      <c r="AE12">
        <v>1.67687948670571</v>
      </c>
      <c r="AF12">
        <v>2.49077261051323</v>
      </c>
      <c r="AG12">
        <v>1.23499613182674</v>
      </c>
      <c r="AH12">
        <v>2.71144110662825</v>
      </c>
      <c r="AI12">
        <v>-2.2102639727643199E-2</v>
      </c>
      <c r="AJ12">
        <v>2.1706894969741799</v>
      </c>
      <c r="AK12">
        <v>2.99190475703579</v>
      </c>
      <c r="AL12">
        <v>-0.50249551062769504</v>
      </c>
      <c r="AM12">
        <v>0.430435593085361</v>
      </c>
      <c r="AN12">
        <v>-0.89086415154560605</v>
      </c>
      <c r="AO12">
        <v>-6.2511358802237502E-2</v>
      </c>
      <c r="AP12">
        <v>0.61640330598138804</v>
      </c>
      <c r="AQ12">
        <v>1.0745651806124701</v>
      </c>
      <c r="AR12">
        <v>2.37935945566579</v>
      </c>
      <c r="AS12">
        <v>-2.1818800010100701E-2</v>
      </c>
      <c r="AT12">
        <v>1.94547805915343</v>
      </c>
      <c r="AU12">
        <v>2.6901960397595102</v>
      </c>
      <c r="AV12">
        <v>0.23201902946469399</v>
      </c>
      <c r="AW12">
        <v>1.29765131422268</v>
      </c>
      <c r="AX12">
        <v>-0.45369120715665501</v>
      </c>
      <c r="AY12">
        <v>0.77380273820494405</v>
      </c>
      <c r="AZ12">
        <v>1.51307694205482</v>
      </c>
      <c r="BA12">
        <v>0.28222253621126198</v>
      </c>
      <c r="BB12">
        <v>1.3827769787473101</v>
      </c>
      <c r="BC12">
        <v>-0.38823284882235598</v>
      </c>
      <c r="BD12">
        <v>0.84083776550699396</v>
      </c>
      <c r="BE12">
        <v>1.6773307928136501</v>
      </c>
      <c r="BF12">
        <v>-0.94567958905732497</v>
      </c>
      <c r="BG12">
        <v>-0.76851703101804802</v>
      </c>
      <c r="BH12">
        <v>-0.74001892142079295</v>
      </c>
      <c r="BI12">
        <v>-0.97725914047588003</v>
      </c>
      <c r="BJ12">
        <v>-0.76059767210171902</v>
      </c>
      <c r="BK12">
        <v>1.2095168496620901</v>
      </c>
      <c r="BL12">
        <v>2.09008855729682</v>
      </c>
      <c r="BM12">
        <v>0.38889046828906598</v>
      </c>
      <c r="BN12">
        <v>1.8145486872936201</v>
      </c>
      <c r="BO12">
        <v>2.4357909266656002</v>
      </c>
      <c r="BP12">
        <v>-9.9904021776166502E-2</v>
      </c>
      <c r="BQ12">
        <v>0.74446376752917698</v>
      </c>
      <c r="BR12">
        <v>-0.57862122328224597</v>
      </c>
      <c r="BS12">
        <v>0.38403240644365899</v>
      </c>
      <c r="BT12">
        <v>0.91384726442347697</v>
      </c>
      <c r="BU12">
        <v>0.74056152800660602</v>
      </c>
      <c r="BV12">
        <v>1.30558443773597</v>
      </c>
      <c r="BW12">
        <v>3.7394784492090598E-2</v>
      </c>
      <c r="BX12">
        <v>1.1934536757649199</v>
      </c>
      <c r="BY12">
        <v>1.48732843528119</v>
      </c>
      <c r="BZ12">
        <v>0.39857903012244</v>
      </c>
      <c r="CA12">
        <v>1.61985416696719</v>
      </c>
      <c r="CB12">
        <v>-0.39725136247443799</v>
      </c>
      <c r="CC12">
        <v>1.08655470021615</v>
      </c>
      <c r="CD12">
        <v>1.93429880067491</v>
      </c>
      <c r="CE12">
        <v>-0.95418164055553401</v>
      </c>
      <c r="CF12">
        <v>-0.75785926672070703</v>
      </c>
      <c r="CG12">
        <v>-0.73260478149331298</v>
      </c>
      <c r="CH12">
        <v>-0.98147771100000103</v>
      </c>
      <c r="CI12">
        <v>-0.75009263479201205</v>
      </c>
      <c r="CJ12">
        <v>-0.22279400554628001</v>
      </c>
      <c r="CK12">
        <v>5.7310118593402799E-2</v>
      </c>
      <c r="CL12">
        <v>-0.41151230589238202</v>
      </c>
      <c r="CM12">
        <v>-6.9316179260772701E-2</v>
      </c>
      <c r="CN12">
        <v>0.166620215574041</v>
      </c>
      <c r="CO12">
        <v>-0.65453071097647597</v>
      </c>
      <c r="CP12">
        <v>-0.154541305883234</v>
      </c>
      <c r="CQ12">
        <v>-0.74163173554888595</v>
      </c>
      <c r="CR12">
        <v>-0.48334319208024701</v>
      </c>
      <c r="CS12">
        <v>-5.7517567041000903E-2</v>
      </c>
      <c r="CT12">
        <v>-0.61353520719383003</v>
      </c>
      <c r="CU12">
        <v>-0.53195934290626501</v>
      </c>
      <c r="CV12">
        <v>-0.51854719939680505</v>
      </c>
      <c r="CW12">
        <v>-0.63023328919385702</v>
      </c>
      <c r="CX12">
        <v>-0.52341025750583703</v>
      </c>
      <c r="CY12">
        <v>-1.11155308457511</v>
      </c>
      <c r="CZ12">
        <v>-0.78731785355855</v>
      </c>
      <c r="DA12">
        <v>-1.03789680715903</v>
      </c>
      <c r="DB12">
        <v>-1.0650891588612501</v>
      </c>
      <c r="DC12">
        <v>-0.72221392101145998</v>
      </c>
      <c r="DD12">
        <v>-0.862242556959957</v>
      </c>
      <c r="DE12">
        <v>-0.55847068870618</v>
      </c>
      <c r="DF12">
        <v>-0.85228590941940596</v>
      </c>
      <c r="DG12">
        <v>-0.77767946464645699</v>
      </c>
      <c r="DH12">
        <v>-0.49456367312432298</v>
      </c>
      <c r="DI12">
        <v>-0.33022968206578501</v>
      </c>
      <c r="DJ12">
        <v>-0.30634870503974798</v>
      </c>
      <c r="DK12">
        <v>-0.28311369707200101</v>
      </c>
      <c r="DL12">
        <v>-0.33386447151487803</v>
      </c>
      <c r="DM12">
        <v>-0.29378291042096299</v>
      </c>
      <c r="DN12">
        <v>-0.42848979629238798</v>
      </c>
      <c r="DO12">
        <v>-0.39776442800936201</v>
      </c>
      <c r="DP12">
        <v>-0.36212362660162301</v>
      </c>
      <c r="DQ12">
        <v>-0.434656308402813</v>
      </c>
      <c r="DR12">
        <v>-0.395975686303287</v>
      </c>
      <c r="DS12">
        <v>1.40861315520228</v>
      </c>
      <c r="DT12">
        <v>2.5687143527963601</v>
      </c>
      <c r="DU12">
        <v>0.40786509555858402</v>
      </c>
      <c r="DV12">
        <v>2.1622005989603901</v>
      </c>
      <c r="DW12">
        <v>2.9581301405720901</v>
      </c>
      <c r="DX12">
        <v>-1.85457652793183</v>
      </c>
      <c r="DY12">
        <v>1.74631031214095</v>
      </c>
      <c r="DZ12">
        <v>1.65495057599285</v>
      </c>
      <c r="EA12">
        <v>1.56824625734696</v>
      </c>
      <c r="EB12">
        <v>1.5314025505931601</v>
      </c>
      <c r="EC12">
        <v>1.5046839766257001</v>
      </c>
      <c r="ED12">
        <v>-0.78745878814104497</v>
      </c>
      <c r="EE12">
        <v>1.2407263376048401</v>
      </c>
      <c r="EF12">
        <v>1.8725856568022501</v>
      </c>
      <c r="EG12">
        <v>0.52681517150218704</v>
      </c>
      <c r="EH12">
        <v>-0.90842454440443499</v>
      </c>
      <c r="EI12">
        <v>-1.50390234221692</v>
      </c>
      <c r="EJ12">
        <v>1.61566408945262</v>
      </c>
      <c r="EK12">
        <v>-0.77024921789289802</v>
      </c>
      <c r="EL12">
        <v>-0.46610976696602302</v>
      </c>
      <c r="EM12">
        <v>0.97002599974536696</v>
      </c>
      <c r="EN12">
        <v>1.51259600448217</v>
      </c>
      <c r="EO12">
        <v>1.44044277652343</v>
      </c>
      <c r="EP12">
        <v>-0.713080554814849</v>
      </c>
      <c r="EQ12">
        <v>1.17915815204346</v>
      </c>
      <c r="ER12">
        <v>1.78364929350376</v>
      </c>
      <c r="ES12">
        <v>0.51364566559755198</v>
      </c>
      <c r="ET12">
        <v>-0.88393425248136603</v>
      </c>
      <c r="EU12">
        <v>-1.43775140436238</v>
      </c>
      <c r="EV12">
        <v>-0.851780449782782</v>
      </c>
      <c r="EW12">
        <v>1.58261349689538</v>
      </c>
      <c r="EX12">
        <v>2.3745755098946399</v>
      </c>
      <c r="EY12">
        <v>0.72220116745708896</v>
      </c>
      <c r="EZ12">
        <v>-1.3453579285149999</v>
      </c>
      <c r="FA12">
        <v>-1.6868185434876899</v>
      </c>
      <c r="FB12">
        <v>1.88861333444449</v>
      </c>
      <c r="FC12">
        <v>-0.35448292833992301</v>
      </c>
      <c r="FD12">
        <v>-1.0683658254363701E-2</v>
      </c>
      <c r="FE12">
        <v>1.0437529452538099</v>
      </c>
      <c r="FF12">
        <v>2.0572189389931701</v>
      </c>
      <c r="FG12">
        <v>1.7377825495002199</v>
      </c>
      <c r="FH12">
        <v>-1.4588226849986199</v>
      </c>
      <c r="FI12">
        <v>1.4857913236579701</v>
      </c>
      <c r="FJ12">
        <v>2.0952335295203999</v>
      </c>
      <c r="FK12">
        <v>0.25058669038182801</v>
      </c>
      <c r="FL12">
        <v>-1.31374905551299</v>
      </c>
      <c r="FM12">
        <v>-1.97775453440867</v>
      </c>
      <c r="FN12">
        <v>-2.28221261698426</v>
      </c>
      <c r="FO12">
        <v>0.48631105365018201</v>
      </c>
      <c r="FP12">
        <v>0.90331132606919795</v>
      </c>
      <c r="FQ12">
        <v>-1.44685046763896</v>
      </c>
      <c r="FR12">
        <v>-1.90075942705044</v>
      </c>
      <c r="FS12">
        <v>-2.16035746281185</v>
      </c>
      <c r="FT12">
        <v>3.1287016274769002</v>
      </c>
      <c r="FU12">
        <v>0.57878253015305103</v>
      </c>
      <c r="FV12">
        <v>0.91957593347066102</v>
      </c>
      <c r="FW12">
        <v>2.2893901802824401</v>
      </c>
      <c r="FX12">
        <v>2.8796552273957698</v>
      </c>
      <c r="FY12">
        <v>2.5986568623161399</v>
      </c>
      <c r="FZ12">
        <v>0.845616871242031</v>
      </c>
      <c r="GA12">
        <v>-0.99002919081991902</v>
      </c>
      <c r="GB12">
        <v>-0.98021385124327998</v>
      </c>
      <c r="GC12">
        <v>8.9716110232407401E-2</v>
      </c>
      <c r="GD12">
        <v>1.0011399505401899</v>
      </c>
      <c r="GE12">
        <v>0.57354278955876303</v>
      </c>
      <c r="GF12">
        <v>2.3086326157634698</v>
      </c>
      <c r="GG12">
        <v>1.66063506207682</v>
      </c>
      <c r="GH12">
        <v>1.83084363245797</v>
      </c>
      <c r="GI12">
        <v>1.6162773715075101</v>
      </c>
      <c r="GJ12">
        <v>-0.110313614048496</v>
      </c>
      <c r="GK12">
        <v>2.4849592243656198</v>
      </c>
      <c r="GL12">
        <v>-0.69868330685285496</v>
      </c>
      <c r="GM12">
        <v>8.4881595586327796E-2</v>
      </c>
      <c r="GN12">
        <v>0.40672863384024599</v>
      </c>
      <c r="GO12">
        <v>-0.21417412013818601</v>
      </c>
      <c r="GP12">
        <v>-0.48504205956521801</v>
      </c>
      <c r="GQ12">
        <v>-1.1160490146830799</v>
      </c>
      <c r="GR12">
        <v>0.37912170935804501</v>
      </c>
      <c r="GS12">
        <v>0.99086424198143996</v>
      </c>
      <c r="GT12">
        <v>1.2017387675276501</v>
      </c>
      <c r="GU12">
        <v>0.93751853775240401</v>
      </c>
      <c r="GV12">
        <v>-0.17990463963846501</v>
      </c>
      <c r="GW12">
        <v>-0.69026545355104896</v>
      </c>
      <c r="GX12">
        <v>0.38290962693180602</v>
      </c>
      <c r="GY12">
        <v>0.65023129158688098</v>
      </c>
      <c r="GZ12">
        <v>1.1506747024097199</v>
      </c>
      <c r="HA12">
        <v>0.86462548945413098</v>
      </c>
      <c r="HB12">
        <v>0.50261551229923696</v>
      </c>
      <c r="HC12">
        <v>-0.63219327640779899</v>
      </c>
      <c r="HD12">
        <v>-0.84215991778131705</v>
      </c>
      <c r="HE12">
        <v>-1.0023156785024101</v>
      </c>
      <c r="HF12">
        <v>-0.97828649229239195</v>
      </c>
      <c r="HG12">
        <v>-1.0154074208262001</v>
      </c>
      <c r="HH12">
        <v>-8.0809799881481403E-2</v>
      </c>
      <c r="HI12">
        <v>-0.57154022594370102</v>
      </c>
      <c r="HJ12">
        <v>0.51380290917159999</v>
      </c>
      <c r="HK12">
        <v>-0.14982466485464599</v>
      </c>
      <c r="HL12">
        <v>-2.3173637732247499E-2</v>
      </c>
      <c r="HM12">
        <v>-0.16582861186657599</v>
      </c>
      <c r="HN12">
        <v>-0.113484437436004</v>
      </c>
      <c r="HO12">
        <v>0.86124780587993899</v>
      </c>
      <c r="HP12">
        <v>-0.686558352575945</v>
      </c>
      <c r="HQ12">
        <v>-0.61686936429672601</v>
      </c>
      <c r="HR12">
        <v>-0.45877404052403198</v>
      </c>
      <c r="HS12">
        <v>-0.67807865914140497</v>
      </c>
      <c r="HT12">
        <v>-0.21219214044540199</v>
      </c>
      <c r="HU12">
        <v>-0.80739902432831601</v>
      </c>
      <c r="HV12">
        <v>-0.55790358939138096</v>
      </c>
      <c r="HW12">
        <v>-0.63583447920482195</v>
      </c>
      <c r="HX12">
        <v>-0.62515399481587797</v>
      </c>
      <c r="HY12">
        <v>-0.638427903980189</v>
      </c>
      <c r="HZ12">
        <v>-7.4084986487423996E-2</v>
      </c>
      <c r="IA12">
        <v>-0.37297079884096801</v>
      </c>
      <c r="IB12">
        <v>-0.80702968048185497</v>
      </c>
      <c r="IC12">
        <v>-1.16889183804913</v>
      </c>
      <c r="ID12">
        <v>-1.0529846939201899</v>
      </c>
      <c r="IE12">
        <v>-1.03469284451208</v>
      </c>
      <c r="IF12">
        <v>0.214930922792165</v>
      </c>
      <c r="IG12">
        <v>-0.62545338442447096</v>
      </c>
      <c r="IH12">
        <v>-1.2675180418054399</v>
      </c>
      <c r="II12">
        <v>-0.85910162894360698</v>
      </c>
      <c r="IJ12">
        <v>-0.77090172391198797</v>
      </c>
      <c r="IK12">
        <v>-1.07548909572567</v>
      </c>
      <c r="IL12">
        <v>-0.83194639179992702</v>
      </c>
      <c r="IM12">
        <v>-0.96514870801891095</v>
      </c>
      <c r="IN12">
        <v>-0.26922048118369901</v>
      </c>
      <c r="IO12">
        <v>-0.33015124279377001</v>
      </c>
      <c r="IP12">
        <v>-0.33148010910888298</v>
      </c>
      <c r="IQ12">
        <v>-0.329657442915117</v>
      </c>
      <c r="IR12">
        <v>-4.5491968864127902E-2</v>
      </c>
      <c r="IS12">
        <v>-0.21401118308169101</v>
      </c>
      <c r="IT12">
        <v>-0.40601581812681697</v>
      </c>
      <c r="IU12">
        <v>-0.43759517580656698</v>
      </c>
      <c r="IV12">
        <v>-0.433549879290684</v>
      </c>
      <c r="IW12">
        <v>-0.43769317487825399</v>
      </c>
      <c r="IX12">
        <v>-1.29738156000259E-2</v>
      </c>
      <c r="IY12">
        <v>-0.29521808359693802</v>
      </c>
      <c r="IZ12">
        <v>-2.42316718417081</v>
      </c>
      <c r="JA12">
        <v>1.9027857015481699</v>
      </c>
      <c r="JB12">
        <v>2.2091044716111901</v>
      </c>
      <c r="JC12">
        <v>0.26495116406928498</v>
      </c>
      <c r="JD12">
        <v>-1.79537590458053</v>
      </c>
      <c r="JE12">
        <v>-2.6205333989523898</v>
      </c>
      <c r="JF12">
        <v>-0.39089181587612798</v>
      </c>
      <c r="JG12">
        <v>1.2084684431739301</v>
      </c>
      <c r="JH12">
        <v>-0.93899014322767305</v>
      </c>
      <c r="JI12">
        <v>0.46667826261408402</v>
      </c>
      <c r="JJ12">
        <v>3.0613263993195501</v>
      </c>
      <c r="JK12">
        <v>0.54532847109495797</v>
      </c>
      <c r="JL12">
        <v>0.79627214065724305</v>
      </c>
      <c r="JM12">
        <v>-0.51911499999999999</v>
      </c>
    </row>
    <row r="13" spans="1:273" x14ac:dyDescent="0.45">
      <c r="A13">
        <v>173</v>
      </c>
      <c r="B13">
        <v>-2.2387101204561399</v>
      </c>
      <c r="C13">
        <v>1.85072534810768</v>
      </c>
      <c r="D13">
        <v>-2.0765578220385601</v>
      </c>
      <c r="E13">
        <v>-1.9156202110081599</v>
      </c>
      <c r="F13">
        <v>3.4581714989579999</v>
      </c>
      <c r="G13">
        <v>-2.39110252655286</v>
      </c>
      <c r="H13">
        <v>1.3745454129358801</v>
      </c>
      <c r="I13">
        <v>6.0106096792593702</v>
      </c>
      <c r="J13">
        <v>0.80129715981291205</v>
      </c>
      <c r="K13">
        <v>8.1391987211478103</v>
      </c>
      <c r="L13">
        <v>4.2006276944821304</v>
      </c>
      <c r="M13">
        <v>3.2626607408733102</v>
      </c>
      <c r="N13">
        <v>-2.8560595912402702</v>
      </c>
      <c r="O13">
        <v>-1.0494465419040999</v>
      </c>
      <c r="P13">
        <v>7.1942080823895804E-2</v>
      </c>
      <c r="Q13">
        <v>-3.8482040352057498</v>
      </c>
      <c r="R13">
        <v>0.99587396004315099</v>
      </c>
      <c r="S13">
        <v>2.7605265530210201</v>
      </c>
      <c r="T13">
        <v>0.52934935240124203</v>
      </c>
      <c r="U13">
        <v>1.50219100013402</v>
      </c>
      <c r="V13">
        <v>1.60342160405332</v>
      </c>
      <c r="W13">
        <v>-0.77804152850026298</v>
      </c>
      <c r="X13">
        <v>0.10729224101675799</v>
      </c>
      <c r="Y13">
        <v>-0.75894682925774304</v>
      </c>
      <c r="Z13">
        <v>-0.62797761948505104</v>
      </c>
      <c r="AA13">
        <v>-0.263215242362419</v>
      </c>
      <c r="AB13">
        <v>0.94043201976476398</v>
      </c>
      <c r="AC13">
        <v>2.65275053183912</v>
      </c>
      <c r="AD13">
        <v>0.49272933643893702</v>
      </c>
      <c r="AE13">
        <v>1.4245188608839501</v>
      </c>
      <c r="AF13">
        <v>1.5193065076302601</v>
      </c>
      <c r="AG13">
        <v>1.40208725789982</v>
      </c>
      <c r="AH13">
        <v>3.1965245647213201</v>
      </c>
      <c r="AI13">
        <v>0.87047664895386601</v>
      </c>
      <c r="AJ13">
        <v>1.89688313661448</v>
      </c>
      <c r="AK13">
        <v>1.9213980943506701</v>
      </c>
      <c r="AL13">
        <v>-0.42502261528630397</v>
      </c>
      <c r="AM13">
        <v>0.65056413052810402</v>
      </c>
      <c r="AN13">
        <v>-0.48847955436544099</v>
      </c>
      <c r="AO13">
        <v>-0.19288370137428101</v>
      </c>
      <c r="AP13">
        <v>0.131003579599828</v>
      </c>
      <c r="AQ13">
        <v>1.22574010221787</v>
      </c>
      <c r="AR13">
        <v>2.8208749775404698</v>
      </c>
      <c r="AS13">
        <v>0.76597104556907103</v>
      </c>
      <c r="AT13">
        <v>1.692634757125</v>
      </c>
      <c r="AU13">
        <v>1.6993090499224</v>
      </c>
      <c r="AV13">
        <v>0.33121605186471098</v>
      </c>
      <c r="AW13">
        <v>1.60307363482823</v>
      </c>
      <c r="AX13">
        <v>9.1673300480048597E-2</v>
      </c>
      <c r="AY13">
        <v>0.61299297587274604</v>
      </c>
      <c r="AZ13">
        <v>0.83363151186862305</v>
      </c>
      <c r="BA13">
        <v>0.37544335168383203</v>
      </c>
      <c r="BB13">
        <v>1.6871786495209999</v>
      </c>
      <c r="BC13">
        <v>0.13491823559438801</v>
      </c>
      <c r="BD13">
        <v>0.68511816918635704</v>
      </c>
      <c r="BE13">
        <v>0.97097490507806306</v>
      </c>
      <c r="BF13">
        <v>-0.94567958905732497</v>
      </c>
      <c r="BG13">
        <v>-0.76851703101804802</v>
      </c>
      <c r="BH13">
        <v>-0.74001892142079295</v>
      </c>
      <c r="BI13">
        <v>-0.97725914047588003</v>
      </c>
      <c r="BJ13">
        <v>-0.76059767210171902</v>
      </c>
      <c r="BK13">
        <v>1.32504596233663</v>
      </c>
      <c r="BL13">
        <v>2.44255563271085</v>
      </c>
      <c r="BM13">
        <v>1.04737489819495</v>
      </c>
      <c r="BN13">
        <v>1.62301500456032</v>
      </c>
      <c r="BO13">
        <v>1.606460258811</v>
      </c>
      <c r="BP13">
        <v>-7.9906680845613798E-3</v>
      </c>
      <c r="BQ13">
        <v>0.98549105364865697</v>
      </c>
      <c r="BR13">
        <v>-0.129908144435775</v>
      </c>
      <c r="BS13">
        <v>0.22899292088081799</v>
      </c>
      <c r="BT13">
        <v>0.37809757513817699</v>
      </c>
      <c r="BU13">
        <v>0.84548407419066296</v>
      </c>
      <c r="BV13">
        <v>1.5691821563002699</v>
      </c>
      <c r="BW13">
        <v>0.58890686649036605</v>
      </c>
      <c r="BX13">
        <v>1.0282044537800401</v>
      </c>
      <c r="BY13">
        <v>0.88937869294026795</v>
      </c>
      <c r="BZ13">
        <v>0.51188175721698104</v>
      </c>
      <c r="CA13">
        <v>1.96851116438272</v>
      </c>
      <c r="CB13">
        <v>0.20714156534352299</v>
      </c>
      <c r="CC13">
        <v>0.89385434774238504</v>
      </c>
      <c r="CD13">
        <v>1.1294334791485401</v>
      </c>
      <c r="CE13">
        <v>-0.95418164055553401</v>
      </c>
      <c r="CF13">
        <v>-0.75785926672070703</v>
      </c>
      <c r="CG13">
        <v>-0.73260478149331298</v>
      </c>
      <c r="CH13">
        <v>-0.98147771100000103</v>
      </c>
      <c r="CI13">
        <v>-0.75009263479201205</v>
      </c>
      <c r="CJ13">
        <v>-0.17487627426986399</v>
      </c>
      <c r="CK13">
        <v>0.17265087025025799</v>
      </c>
      <c r="CL13">
        <v>-0.134239021272655</v>
      </c>
      <c r="CM13">
        <v>-0.14068947176105301</v>
      </c>
      <c r="CN13">
        <v>-0.100600021080982</v>
      </c>
      <c r="CO13">
        <v>-0.61391652644761896</v>
      </c>
      <c r="CP13">
        <v>-4.47162874497503E-2</v>
      </c>
      <c r="CQ13">
        <v>-0.53232877267832601</v>
      </c>
      <c r="CR13">
        <v>-0.55022242236456997</v>
      </c>
      <c r="CS13">
        <v>-0.30566758698014002</v>
      </c>
      <c r="CT13">
        <v>-0.61353520719383003</v>
      </c>
      <c r="CU13">
        <v>-0.53195934290626501</v>
      </c>
      <c r="CV13">
        <v>-0.51854719939680505</v>
      </c>
      <c r="CW13">
        <v>-0.63023328919385702</v>
      </c>
      <c r="CX13">
        <v>-0.52341025750583703</v>
      </c>
      <c r="CY13">
        <v>-1.1017196636006299</v>
      </c>
      <c r="CZ13">
        <v>-0.75699150736242504</v>
      </c>
      <c r="DA13">
        <v>-0.98413436894741202</v>
      </c>
      <c r="DB13">
        <v>-1.0813052209618399</v>
      </c>
      <c r="DC13">
        <v>-0.79110674500572098</v>
      </c>
      <c r="DD13">
        <v>-0.84951500489120801</v>
      </c>
      <c r="DE13">
        <v>-0.52107038728452504</v>
      </c>
      <c r="DF13">
        <v>-0.77930305606718797</v>
      </c>
      <c r="DG13">
        <v>-0.79750027016498404</v>
      </c>
      <c r="DH13">
        <v>-0.57475028818756202</v>
      </c>
      <c r="DI13">
        <v>-0.33022968206578501</v>
      </c>
      <c r="DJ13">
        <v>-0.30634870503974798</v>
      </c>
      <c r="DK13">
        <v>-0.28311369707200101</v>
      </c>
      <c r="DL13">
        <v>-0.33386447151487803</v>
      </c>
      <c r="DM13">
        <v>-0.29378291042096299</v>
      </c>
      <c r="DN13">
        <v>-0.42848979629238798</v>
      </c>
      <c r="DO13">
        <v>-0.39776442800936201</v>
      </c>
      <c r="DP13">
        <v>-0.36212362660162301</v>
      </c>
      <c r="DQ13">
        <v>-0.434656308402813</v>
      </c>
      <c r="DR13">
        <v>-0.395975686303287</v>
      </c>
      <c r="DS13">
        <v>1.5422833245095999</v>
      </c>
      <c r="DT13">
        <v>2.9818974832563798</v>
      </c>
      <c r="DU13">
        <v>1.1665327335258999</v>
      </c>
      <c r="DV13">
        <v>1.94018213699097</v>
      </c>
      <c r="DW13">
        <v>1.9927983484349601</v>
      </c>
      <c r="DX13">
        <v>-1.85457652793183</v>
      </c>
      <c r="DY13">
        <v>1.74631031214095</v>
      </c>
      <c r="DZ13">
        <v>1.65495057599285</v>
      </c>
      <c r="EA13">
        <v>1.56824625734696</v>
      </c>
      <c r="EB13">
        <v>1.5314025505931601</v>
      </c>
      <c r="EC13">
        <v>1.5046839766257001</v>
      </c>
      <c r="ED13">
        <v>-0.78745878814104497</v>
      </c>
      <c r="EE13">
        <v>1.2407263376048401</v>
      </c>
      <c r="EF13">
        <v>1.8725856568022501</v>
      </c>
      <c r="EG13">
        <v>0.52681517150218704</v>
      </c>
      <c r="EH13">
        <v>-0.90842454440443499</v>
      </c>
      <c r="EI13">
        <v>-1.50390234221692</v>
      </c>
      <c r="EJ13">
        <v>1.61566408945262</v>
      </c>
      <c r="EK13">
        <v>-0.77024921789289802</v>
      </c>
      <c r="EL13">
        <v>-0.46610976696602302</v>
      </c>
      <c r="EM13">
        <v>0.97002599974536696</v>
      </c>
      <c r="EN13">
        <v>1.51259600448217</v>
      </c>
      <c r="EO13">
        <v>1.44044277652343</v>
      </c>
      <c r="EP13">
        <v>-0.713080554814849</v>
      </c>
      <c r="EQ13">
        <v>1.17915815204346</v>
      </c>
      <c r="ER13">
        <v>1.78364929350376</v>
      </c>
      <c r="ES13">
        <v>0.51364566559755198</v>
      </c>
      <c r="ET13">
        <v>-0.88393425248136603</v>
      </c>
      <c r="EU13">
        <v>-1.43775140436238</v>
      </c>
      <c r="EV13">
        <v>-0.851780449782782</v>
      </c>
      <c r="EW13">
        <v>1.58261349689538</v>
      </c>
      <c r="EX13">
        <v>2.3745755098946399</v>
      </c>
      <c r="EY13">
        <v>0.72220116745708896</v>
      </c>
      <c r="EZ13">
        <v>-1.3453579285149999</v>
      </c>
      <c r="FA13">
        <v>-1.6868185434876899</v>
      </c>
      <c r="FB13">
        <v>1.88861333444449</v>
      </c>
      <c r="FC13">
        <v>-0.35448292833992301</v>
      </c>
      <c r="FD13">
        <v>-1.0683658254363701E-2</v>
      </c>
      <c r="FE13">
        <v>1.0437529452538099</v>
      </c>
      <c r="FF13">
        <v>2.0572189389931701</v>
      </c>
      <c r="FG13">
        <v>1.7377825495002199</v>
      </c>
      <c r="FH13">
        <v>-1.4588226849986199</v>
      </c>
      <c r="FI13">
        <v>1.4857913236579701</v>
      </c>
      <c r="FJ13">
        <v>2.0952335295203999</v>
      </c>
      <c r="FK13">
        <v>0.25058669038182801</v>
      </c>
      <c r="FL13">
        <v>-1.31374905551299</v>
      </c>
      <c r="FM13">
        <v>-1.97775453440867</v>
      </c>
      <c r="FN13">
        <v>-2.28221261698426</v>
      </c>
      <c r="FO13">
        <v>0.48631105365018201</v>
      </c>
      <c r="FP13">
        <v>0.90331132606919795</v>
      </c>
      <c r="FQ13">
        <v>-1.44685046763896</v>
      </c>
      <c r="FR13">
        <v>-1.90075942705044</v>
      </c>
      <c r="FS13">
        <v>-2.16035746281185</v>
      </c>
      <c r="FT13">
        <v>3.1287016274769002</v>
      </c>
      <c r="FU13">
        <v>0.57878253015305103</v>
      </c>
      <c r="FV13">
        <v>0.91957593347066102</v>
      </c>
      <c r="FW13">
        <v>2.2893901802824401</v>
      </c>
      <c r="FX13">
        <v>2.8796552273957698</v>
      </c>
      <c r="FY13">
        <v>2.5986568623161399</v>
      </c>
      <c r="FZ13">
        <v>0.845616871242031</v>
      </c>
      <c r="GA13">
        <v>-0.99002919081991902</v>
      </c>
      <c r="GB13">
        <v>-0.98021385124327998</v>
      </c>
      <c r="GC13">
        <v>8.9716110232407401E-2</v>
      </c>
      <c r="GD13">
        <v>1.0011399505401899</v>
      </c>
      <c r="GE13">
        <v>0.57354278955876303</v>
      </c>
      <c r="GF13">
        <v>2.3086326157634698</v>
      </c>
      <c r="GG13">
        <v>1.66063506207682</v>
      </c>
      <c r="GH13">
        <v>1.83084363245797</v>
      </c>
      <c r="GI13">
        <v>1.6162773715075101</v>
      </c>
      <c r="GJ13">
        <v>-0.110313614048496</v>
      </c>
      <c r="GK13">
        <v>2.4849592243656198</v>
      </c>
      <c r="GL13">
        <v>-0.69868330685285496</v>
      </c>
      <c r="GM13">
        <v>8.4881595586327796E-2</v>
      </c>
      <c r="GN13">
        <v>0.40672863384024599</v>
      </c>
      <c r="GO13">
        <v>-0.21417412013818601</v>
      </c>
      <c r="GP13">
        <v>-0.48504205956521801</v>
      </c>
      <c r="GQ13">
        <v>-1.1160490146830799</v>
      </c>
      <c r="GR13">
        <v>0.37912170935804501</v>
      </c>
      <c r="GS13">
        <v>0.99086424198143996</v>
      </c>
      <c r="GT13">
        <v>1.2017387675276501</v>
      </c>
      <c r="GU13">
        <v>0.93751853775240401</v>
      </c>
      <c r="GV13">
        <v>-0.17990463963846501</v>
      </c>
      <c r="GW13">
        <v>-0.69026545355104896</v>
      </c>
      <c r="GX13">
        <v>0.38290962693180602</v>
      </c>
      <c r="GY13">
        <v>0.65023129158688098</v>
      </c>
      <c r="GZ13">
        <v>1.1506747024097199</v>
      </c>
      <c r="HA13">
        <v>0.86462548945413098</v>
      </c>
      <c r="HB13">
        <v>0.50261551229923696</v>
      </c>
      <c r="HC13">
        <v>-0.63219327640779899</v>
      </c>
      <c r="HD13">
        <v>-0.84215991778131705</v>
      </c>
      <c r="HE13">
        <v>-1.0023156785024101</v>
      </c>
      <c r="HF13">
        <v>-0.97828649229239195</v>
      </c>
      <c r="HG13">
        <v>-1.0154074208262001</v>
      </c>
      <c r="HH13">
        <v>-8.0809799881481403E-2</v>
      </c>
      <c r="HI13">
        <v>-0.57154022594370102</v>
      </c>
      <c r="HJ13">
        <v>0.51380290917159999</v>
      </c>
      <c r="HK13">
        <v>-0.14982466485464599</v>
      </c>
      <c r="HL13">
        <v>-2.3173637732247499E-2</v>
      </c>
      <c r="HM13">
        <v>-0.16582861186657599</v>
      </c>
      <c r="HN13">
        <v>-0.113484437436004</v>
      </c>
      <c r="HO13">
        <v>0.86124780587993899</v>
      </c>
      <c r="HP13">
        <v>-0.686558352575945</v>
      </c>
      <c r="HQ13">
        <v>-0.61686936429672601</v>
      </c>
      <c r="HR13">
        <v>-0.45877404052403198</v>
      </c>
      <c r="HS13">
        <v>-0.67807865914140497</v>
      </c>
      <c r="HT13">
        <v>-0.21219214044540199</v>
      </c>
      <c r="HU13">
        <v>-0.80739902432831601</v>
      </c>
      <c r="HV13">
        <v>-0.55790358939138096</v>
      </c>
      <c r="HW13">
        <v>-0.63583447920482195</v>
      </c>
      <c r="HX13">
        <v>-0.62515399481587797</v>
      </c>
      <c r="HY13">
        <v>-0.638427903980189</v>
      </c>
      <c r="HZ13">
        <v>-7.4084986487423996E-2</v>
      </c>
      <c r="IA13">
        <v>-0.37297079884096801</v>
      </c>
      <c r="IB13">
        <v>-0.80702968048185497</v>
      </c>
      <c r="IC13">
        <v>-1.16889183804913</v>
      </c>
      <c r="ID13">
        <v>-1.0529846939201899</v>
      </c>
      <c r="IE13">
        <v>-1.03469284451208</v>
      </c>
      <c r="IF13">
        <v>0.214930922792165</v>
      </c>
      <c r="IG13">
        <v>-0.62545338442447096</v>
      </c>
      <c r="IH13">
        <v>-1.2675180418054399</v>
      </c>
      <c r="II13">
        <v>-0.85910162894360698</v>
      </c>
      <c r="IJ13">
        <v>-0.77090172391198797</v>
      </c>
      <c r="IK13">
        <v>-1.07548909572567</v>
      </c>
      <c r="IL13">
        <v>-0.83194639179992702</v>
      </c>
      <c r="IM13">
        <v>-0.96514870801891095</v>
      </c>
      <c r="IN13">
        <v>-0.26922048118369901</v>
      </c>
      <c r="IO13">
        <v>-0.33015124279377001</v>
      </c>
      <c r="IP13">
        <v>-0.33148010910888298</v>
      </c>
      <c r="IQ13">
        <v>-0.329657442915117</v>
      </c>
      <c r="IR13">
        <v>-4.5491968864127902E-2</v>
      </c>
      <c r="IS13">
        <v>-0.21401118308169101</v>
      </c>
      <c r="IT13">
        <v>-0.40601581812681697</v>
      </c>
      <c r="IU13">
        <v>-0.43759517580656698</v>
      </c>
      <c r="IV13">
        <v>-0.433549879290684</v>
      </c>
      <c r="IW13">
        <v>-0.43769317487825399</v>
      </c>
      <c r="IX13">
        <v>-1.29738156000259E-2</v>
      </c>
      <c r="IY13">
        <v>-0.29521808359693802</v>
      </c>
      <c r="IZ13">
        <v>-2.42316718417081</v>
      </c>
      <c r="JA13">
        <v>1.9027857015481699</v>
      </c>
      <c r="JB13">
        <v>2.2091044716111901</v>
      </c>
      <c r="JC13">
        <v>0.26495116406928498</v>
      </c>
      <c r="JD13">
        <v>-1.79537590458053</v>
      </c>
      <c r="JE13">
        <v>-2.6205333989523898</v>
      </c>
      <c r="JF13">
        <v>-0.39089181587612798</v>
      </c>
      <c r="JG13">
        <v>1.2084684431739301</v>
      </c>
      <c r="JH13">
        <v>-0.93899014322767305</v>
      </c>
      <c r="JI13">
        <v>0.46667826261408402</v>
      </c>
      <c r="JJ13">
        <v>3.0613263993195501</v>
      </c>
      <c r="JK13">
        <v>0.54532847109495797</v>
      </c>
      <c r="JL13">
        <v>0.79627214065724305</v>
      </c>
      <c r="JM13">
        <v>-0.24512800000000001</v>
      </c>
    </row>
    <row r="14" spans="1:273" x14ac:dyDescent="0.45">
      <c r="A14">
        <v>196</v>
      </c>
      <c r="B14">
        <v>-2.7804030403278901</v>
      </c>
      <c r="C14">
        <v>2.09611985247298</v>
      </c>
      <c r="D14">
        <v>-2.5431758664583302</v>
      </c>
      <c r="E14">
        <v>-0.182977124630991</v>
      </c>
      <c r="F14">
        <v>3.0651377762729299</v>
      </c>
      <c r="G14">
        <v>-2.2422549059604999</v>
      </c>
      <c r="H14">
        <v>3.0179505924680599</v>
      </c>
      <c r="I14">
        <v>4.48497895812105</v>
      </c>
      <c r="J14">
        <v>-3.1065784710309002E-2</v>
      </c>
      <c r="K14">
        <v>6.0076840708830401</v>
      </c>
      <c r="L14">
        <v>2.7589762381516101</v>
      </c>
      <c r="M14">
        <v>2.3736575697309301</v>
      </c>
      <c r="N14">
        <v>-2.9285801601082802</v>
      </c>
      <c r="O14">
        <v>-1.38748949760531</v>
      </c>
      <c r="P14">
        <v>-0.48662844020573498</v>
      </c>
      <c r="Q14">
        <v>-3.5870707786607299</v>
      </c>
      <c r="R14">
        <v>0.97609305687731396</v>
      </c>
      <c r="S14">
        <v>2.2301216778406401</v>
      </c>
      <c r="T14">
        <v>0.52716449109215702</v>
      </c>
      <c r="U14">
        <v>1.3140684344162299</v>
      </c>
      <c r="V14">
        <v>1.3499557015718</v>
      </c>
      <c r="W14">
        <v>-0.78521747334521297</v>
      </c>
      <c r="X14">
        <v>-8.4046137677806998E-2</v>
      </c>
      <c r="Y14">
        <v>-0.75976733466513402</v>
      </c>
      <c r="Z14">
        <v>-0.69411128032870195</v>
      </c>
      <c r="AA14">
        <v>-0.350588956191693</v>
      </c>
      <c r="AB14">
        <v>0.92117069245971395</v>
      </c>
      <c r="AC14">
        <v>2.1377974933958299</v>
      </c>
      <c r="AD14">
        <v>0.49060732862703199</v>
      </c>
      <c r="AE14">
        <v>1.2416955078524601</v>
      </c>
      <c r="AF14">
        <v>1.2743602089574799</v>
      </c>
      <c r="AG14">
        <v>1.3805555315737701</v>
      </c>
      <c r="AH14">
        <v>2.62484987114295</v>
      </c>
      <c r="AI14">
        <v>0.86802280057838699</v>
      </c>
      <c r="AJ14">
        <v>1.69852336223226</v>
      </c>
      <c r="AK14">
        <v>1.6514796220844701</v>
      </c>
      <c r="AL14">
        <v>-0.43500594172783702</v>
      </c>
      <c r="AM14">
        <v>0.391140906853646</v>
      </c>
      <c r="AN14">
        <v>-0.48958577635997602</v>
      </c>
      <c r="AO14">
        <v>-0.287332304824648</v>
      </c>
      <c r="AP14">
        <v>8.6144750644279802E-3</v>
      </c>
      <c r="AQ14">
        <v>1.20625937226127</v>
      </c>
      <c r="AR14">
        <v>2.3005454389398001</v>
      </c>
      <c r="AS14">
        <v>0.76380528040581597</v>
      </c>
      <c r="AT14">
        <v>1.50946172808637</v>
      </c>
      <c r="AU14">
        <v>1.4494659512499799</v>
      </c>
      <c r="AV14">
        <v>0.31843330698080402</v>
      </c>
      <c r="AW14">
        <v>1.2431310127847299</v>
      </c>
      <c r="AX14">
        <v>9.0174003203449093E-2</v>
      </c>
      <c r="AY14">
        <v>0.49649389976477298</v>
      </c>
      <c r="AZ14">
        <v>0.662315556689275</v>
      </c>
      <c r="BA14">
        <v>0.36343071471863803</v>
      </c>
      <c r="BB14">
        <v>1.3284388638556299</v>
      </c>
      <c r="BC14">
        <v>0.13348000532336499</v>
      </c>
      <c r="BD14">
        <v>0.57230667681990499</v>
      </c>
      <c r="BE14">
        <v>0.79287372440661097</v>
      </c>
      <c r="BF14">
        <v>-0.94567958905732497</v>
      </c>
      <c r="BG14">
        <v>-0.76851703101804802</v>
      </c>
      <c r="BH14">
        <v>-0.74001892142079295</v>
      </c>
      <c r="BI14">
        <v>-0.97725914047588003</v>
      </c>
      <c r="BJ14">
        <v>-0.76059767210171902</v>
      </c>
      <c r="BK14">
        <v>1.3101586290260701</v>
      </c>
      <c r="BL14">
        <v>2.0271703933801999</v>
      </c>
      <c r="BM14">
        <v>1.0455646151012601</v>
      </c>
      <c r="BN14">
        <v>1.48425789868596</v>
      </c>
      <c r="BO14">
        <v>1.39735211024714</v>
      </c>
      <c r="BP14">
        <v>-1.9834823517191999E-2</v>
      </c>
      <c r="BQ14">
        <v>0.70143848924689101</v>
      </c>
      <c r="BR14">
        <v>-0.13114173111014901</v>
      </c>
      <c r="BS14">
        <v>0.11667413760067701</v>
      </c>
      <c r="BT14">
        <v>0.24301318764677601</v>
      </c>
      <c r="BU14">
        <v>0.83196352607804902</v>
      </c>
      <c r="BV14">
        <v>1.2585301587414199</v>
      </c>
      <c r="BW14">
        <v>0.58739066861744804</v>
      </c>
      <c r="BX14">
        <v>0.90848919688656904</v>
      </c>
      <c r="BY14">
        <v>0.73861113040340198</v>
      </c>
      <c r="BZ14">
        <v>0.49728132054641999</v>
      </c>
      <c r="CA14">
        <v>1.55761613388627</v>
      </c>
      <c r="CB14">
        <v>0.20547998898477801</v>
      </c>
      <c r="CC14">
        <v>0.75425204628670495</v>
      </c>
      <c r="CD14">
        <v>0.92649404437169802</v>
      </c>
      <c r="CE14">
        <v>-0.95418164055553401</v>
      </c>
      <c r="CF14">
        <v>-0.75785926672070703</v>
      </c>
      <c r="CG14">
        <v>-0.73260478149331298</v>
      </c>
      <c r="CH14">
        <v>-0.98147771100000103</v>
      </c>
      <c r="CI14">
        <v>-0.75009263479201205</v>
      </c>
      <c r="CJ14">
        <v>-0.18105105795477899</v>
      </c>
      <c r="CK14">
        <v>3.6720882162888401E-2</v>
      </c>
      <c r="CL14">
        <v>-0.13500129105106801</v>
      </c>
      <c r="CM14">
        <v>-0.19239605034610499</v>
      </c>
      <c r="CN14">
        <v>-0.167977160916743</v>
      </c>
      <c r="CO14">
        <v>-0.61915015869883205</v>
      </c>
      <c r="CP14">
        <v>-0.17414594175711101</v>
      </c>
      <c r="CQ14">
        <v>-0.53290418170765896</v>
      </c>
      <c r="CR14">
        <v>-0.59867326502064899</v>
      </c>
      <c r="CS14">
        <v>-0.36823634664001598</v>
      </c>
      <c r="CT14">
        <v>-0.61353520719383003</v>
      </c>
      <c r="CU14">
        <v>-0.53195934290626501</v>
      </c>
      <c r="CV14">
        <v>-0.51854719939680505</v>
      </c>
      <c r="CW14">
        <v>-0.63023328919385702</v>
      </c>
      <c r="CX14">
        <v>-0.52341025750583703</v>
      </c>
      <c r="CY14">
        <v>-1.10298681943452</v>
      </c>
      <c r="CZ14">
        <v>-0.79273134631181896</v>
      </c>
      <c r="DA14">
        <v>-0.98428217092689196</v>
      </c>
      <c r="DB14">
        <v>-1.09305299175277</v>
      </c>
      <c r="DC14">
        <v>-0.80847744095748497</v>
      </c>
      <c r="DD14">
        <v>-0.85115510502201697</v>
      </c>
      <c r="DE14">
        <v>-0.56514693859772702</v>
      </c>
      <c r="DF14">
        <v>-0.77950369793228702</v>
      </c>
      <c r="DG14">
        <v>-0.81185950741683899</v>
      </c>
      <c r="DH14">
        <v>-0.59496861034202297</v>
      </c>
      <c r="DI14">
        <v>-0.33022968206578501</v>
      </c>
      <c r="DJ14">
        <v>-0.30634870503974798</v>
      </c>
      <c r="DK14">
        <v>-0.28311369707200101</v>
      </c>
      <c r="DL14">
        <v>-0.33386447151487803</v>
      </c>
      <c r="DM14">
        <v>-0.29378291042096299</v>
      </c>
      <c r="DN14">
        <v>-0.42848979629238798</v>
      </c>
      <c r="DO14">
        <v>-0.39776442800936201</v>
      </c>
      <c r="DP14">
        <v>-0.36212362660162301</v>
      </c>
      <c r="DQ14">
        <v>-0.434656308402813</v>
      </c>
      <c r="DR14">
        <v>-0.395975686303287</v>
      </c>
      <c r="DS14">
        <v>1.5250582935996699</v>
      </c>
      <c r="DT14">
        <v>2.4949578944020301</v>
      </c>
      <c r="DU14">
        <v>1.16444703047757</v>
      </c>
      <c r="DV14">
        <v>1.77934024768549</v>
      </c>
      <c r="DW14">
        <v>1.7493987602346499</v>
      </c>
      <c r="DX14">
        <v>-1.85457652793183</v>
      </c>
      <c r="DY14">
        <v>1.74631031214095</v>
      </c>
      <c r="DZ14">
        <v>1.65495057599285</v>
      </c>
      <c r="EA14">
        <v>1.56824625734696</v>
      </c>
      <c r="EB14">
        <v>1.5314025505931601</v>
      </c>
      <c r="EC14">
        <v>1.5046839766257001</v>
      </c>
      <c r="ED14">
        <v>-0.78745878814104497</v>
      </c>
      <c r="EE14">
        <v>1.2407263376048401</v>
      </c>
      <c r="EF14">
        <v>1.8725856568022501</v>
      </c>
      <c r="EG14">
        <v>0.52681517150218704</v>
      </c>
      <c r="EH14">
        <v>-0.90842454440443499</v>
      </c>
      <c r="EI14">
        <v>-1.50390234221692</v>
      </c>
      <c r="EJ14">
        <v>1.61566408945262</v>
      </c>
      <c r="EK14">
        <v>-0.77024921789289802</v>
      </c>
      <c r="EL14">
        <v>-0.46610976696602302</v>
      </c>
      <c r="EM14">
        <v>0.97002599974536696</v>
      </c>
      <c r="EN14">
        <v>1.51259600448217</v>
      </c>
      <c r="EO14">
        <v>1.44044277652343</v>
      </c>
      <c r="EP14">
        <v>-0.713080554814849</v>
      </c>
      <c r="EQ14">
        <v>1.17915815204346</v>
      </c>
      <c r="ER14">
        <v>1.78364929350376</v>
      </c>
      <c r="ES14">
        <v>0.51364566559755198</v>
      </c>
      <c r="ET14">
        <v>-0.88393425248136603</v>
      </c>
      <c r="EU14">
        <v>-1.43775140436238</v>
      </c>
      <c r="EV14">
        <v>-0.851780449782782</v>
      </c>
      <c r="EW14">
        <v>1.58261349689538</v>
      </c>
      <c r="EX14">
        <v>2.3745755098946399</v>
      </c>
      <c r="EY14">
        <v>0.72220116745708896</v>
      </c>
      <c r="EZ14">
        <v>-1.3453579285149999</v>
      </c>
      <c r="FA14">
        <v>-1.6868185434876899</v>
      </c>
      <c r="FB14">
        <v>1.88861333444449</v>
      </c>
      <c r="FC14">
        <v>-0.35448292833992301</v>
      </c>
      <c r="FD14">
        <v>-1.0683658254363701E-2</v>
      </c>
      <c r="FE14">
        <v>1.0437529452538099</v>
      </c>
      <c r="FF14">
        <v>2.0572189389931701</v>
      </c>
      <c r="FG14">
        <v>1.7377825495002199</v>
      </c>
      <c r="FH14">
        <v>-1.4588226849986199</v>
      </c>
      <c r="FI14">
        <v>1.4857913236579701</v>
      </c>
      <c r="FJ14">
        <v>2.0952335295203999</v>
      </c>
      <c r="FK14">
        <v>0.25058669038182801</v>
      </c>
      <c r="FL14">
        <v>-1.31374905551299</v>
      </c>
      <c r="FM14">
        <v>-1.97775453440867</v>
      </c>
      <c r="FN14">
        <v>-2.28221261698426</v>
      </c>
      <c r="FO14">
        <v>0.48631105365018201</v>
      </c>
      <c r="FP14">
        <v>0.90331132606919795</v>
      </c>
      <c r="FQ14">
        <v>-1.44685046763896</v>
      </c>
      <c r="FR14">
        <v>-1.90075942705044</v>
      </c>
      <c r="FS14">
        <v>-2.16035746281185</v>
      </c>
      <c r="FT14">
        <v>3.1287016274769002</v>
      </c>
      <c r="FU14">
        <v>0.57878253015305103</v>
      </c>
      <c r="FV14">
        <v>0.91957593347066102</v>
      </c>
      <c r="FW14">
        <v>2.2893901802824401</v>
      </c>
      <c r="FX14">
        <v>2.8796552273957698</v>
      </c>
      <c r="FY14">
        <v>2.5986568623161399</v>
      </c>
      <c r="FZ14">
        <v>0.845616871242031</v>
      </c>
      <c r="GA14">
        <v>-0.99002919081991902</v>
      </c>
      <c r="GB14">
        <v>-0.98021385124327998</v>
      </c>
      <c r="GC14">
        <v>8.9716110232407401E-2</v>
      </c>
      <c r="GD14">
        <v>1.0011399505401899</v>
      </c>
      <c r="GE14">
        <v>0.57354278955876303</v>
      </c>
      <c r="GF14">
        <v>2.3086326157634698</v>
      </c>
      <c r="GG14">
        <v>1.66063506207682</v>
      </c>
      <c r="GH14">
        <v>1.83084363245797</v>
      </c>
      <c r="GI14">
        <v>1.6162773715075101</v>
      </c>
      <c r="GJ14">
        <v>-0.110313614048496</v>
      </c>
      <c r="GK14">
        <v>2.4849592243656198</v>
      </c>
      <c r="GL14">
        <v>-0.69868330685285496</v>
      </c>
      <c r="GM14">
        <v>8.4881595586327796E-2</v>
      </c>
      <c r="GN14">
        <v>0.40672863384024599</v>
      </c>
      <c r="GO14">
        <v>-0.21417412013818601</v>
      </c>
      <c r="GP14">
        <v>-0.48504205956521801</v>
      </c>
      <c r="GQ14">
        <v>-1.1160490146830799</v>
      </c>
      <c r="GR14">
        <v>0.37912170935804501</v>
      </c>
      <c r="GS14">
        <v>0.99086424198143996</v>
      </c>
      <c r="GT14">
        <v>1.2017387675276501</v>
      </c>
      <c r="GU14">
        <v>0.93751853775240401</v>
      </c>
      <c r="GV14">
        <v>-0.17990463963846501</v>
      </c>
      <c r="GW14">
        <v>-0.69026545355104896</v>
      </c>
      <c r="GX14">
        <v>0.38290962693180602</v>
      </c>
      <c r="GY14">
        <v>0.65023129158688098</v>
      </c>
      <c r="GZ14">
        <v>1.1506747024097199</v>
      </c>
      <c r="HA14">
        <v>0.86462548945413098</v>
      </c>
      <c r="HB14">
        <v>0.50261551229923696</v>
      </c>
      <c r="HC14">
        <v>-0.63219327640779899</v>
      </c>
      <c r="HD14">
        <v>-0.84215991778131705</v>
      </c>
      <c r="HE14">
        <v>-1.0023156785024101</v>
      </c>
      <c r="HF14">
        <v>-0.97828649229239195</v>
      </c>
      <c r="HG14">
        <v>-1.0154074208262001</v>
      </c>
      <c r="HH14">
        <v>-8.0809799881481403E-2</v>
      </c>
      <c r="HI14">
        <v>-0.57154022594370102</v>
      </c>
      <c r="HJ14">
        <v>0.51380290917159999</v>
      </c>
      <c r="HK14">
        <v>-0.14982466485464599</v>
      </c>
      <c r="HL14">
        <v>-2.3173637732247499E-2</v>
      </c>
      <c r="HM14">
        <v>-0.16582861186657599</v>
      </c>
      <c r="HN14">
        <v>-0.113484437436004</v>
      </c>
      <c r="HO14">
        <v>0.86124780587993899</v>
      </c>
      <c r="HP14">
        <v>-0.686558352575945</v>
      </c>
      <c r="HQ14">
        <v>-0.61686936429672601</v>
      </c>
      <c r="HR14">
        <v>-0.45877404052403198</v>
      </c>
      <c r="HS14">
        <v>-0.67807865914140497</v>
      </c>
      <c r="HT14">
        <v>-0.21219214044540199</v>
      </c>
      <c r="HU14">
        <v>-0.80739902432831601</v>
      </c>
      <c r="HV14">
        <v>-0.55790358939138096</v>
      </c>
      <c r="HW14">
        <v>-0.63583447920482195</v>
      </c>
      <c r="HX14">
        <v>-0.62515399481587797</v>
      </c>
      <c r="HY14">
        <v>-0.638427903980189</v>
      </c>
      <c r="HZ14">
        <v>-7.4084986487423996E-2</v>
      </c>
      <c r="IA14">
        <v>-0.37297079884096801</v>
      </c>
      <c r="IB14">
        <v>-0.80702968048185497</v>
      </c>
      <c r="IC14">
        <v>-1.16889183804913</v>
      </c>
      <c r="ID14">
        <v>-1.0529846939201899</v>
      </c>
      <c r="IE14">
        <v>-1.03469284451208</v>
      </c>
      <c r="IF14">
        <v>0.214930922792165</v>
      </c>
      <c r="IG14">
        <v>-0.62545338442447096</v>
      </c>
      <c r="IH14">
        <v>-1.2675180418054399</v>
      </c>
      <c r="II14">
        <v>-0.85910162894360698</v>
      </c>
      <c r="IJ14">
        <v>-0.77090172391198797</v>
      </c>
      <c r="IK14">
        <v>-1.07548909572567</v>
      </c>
      <c r="IL14">
        <v>-0.83194639179992702</v>
      </c>
      <c r="IM14">
        <v>-0.96514870801891095</v>
      </c>
      <c r="IN14">
        <v>-0.26922048118369901</v>
      </c>
      <c r="IO14">
        <v>-0.33015124279377001</v>
      </c>
      <c r="IP14">
        <v>-0.33148010910888298</v>
      </c>
      <c r="IQ14">
        <v>-0.329657442915117</v>
      </c>
      <c r="IR14">
        <v>-4.5491968864127902E-2</v>
      </c>
      <c r="IS14">
        <v>-0.21401118308169101</v>
      </c>
      <c r="IT14">
        <v>-0.40601581812681697</v>
      </c>
      <c r="IU14">
        <v>-0.43759517580656698</v>
      </c>
      <c r="IV14">
        <v>-0.433549879290684</v>
      </c>
      <c r="IW14">
        <v>-0.43769317487825399</v>
      </c>
      <c r="IX14">
        <v>-1.29738156000259E-2</v>
      </c>
      <c r="IY14">
        <v>-0.29521808359693802</v>
      </c>
      <c r="IZ14">
        <v>-2.42316718417081</v>
      </c>
      <c r="JA14">
        <v>1.9027857015481699</v>
      </c>
      <c r="JB14">
        <v>2.2091044716111901</v>
      </c>
      <c r="JC14">
        <v>0.26495116406928498</v>
      </c>
      <c r="JD14">
        <v>-1.79537590458053</v>
      </c>
      <c r="JE14">
        <v>-2.6205333989523898</v>
      </c>
      <c r="JF14">
        <v>-0.39089181587612798</v>
      </c>
      <c r="JG14">
        <v>1.2084684431739301</v>
      </c>
      <c r="JH14">
        <v>-0.93899014322767305</v>
      </c>
      <c r="JI14">
        <v>0.46667826261408402</v>
      </c>
      <c r="JJ14">
        <v>3.0613263993195501</v>
      </c>
      <c r="JK14">
        <v>0.54532847109495797</v>
      </c>
      <c r="JL14">
        <v>0.79627214065724305</v>
      </c>
      <c r="JM14">
        <v>-0.35290300000000002</v>
      </c>
    </row>
    <row r="15" spans="1:273" x14ac:dyDescent="0.45">
      <c r="A15">
        <v>197</v>
      </c>
      <c r="B15">
        <v>-1.1304417795919399</v>
      </c>
      <c r="C15">
        <v>3.90902582069719</v>
      </c>
      <c r="D15">
        <v>-2.2490998752058902</v>
      </c>
      <c r="E15">
        <v>9.9247175014692907E-2</v>
      </c>
      <c r="F15">
        <v>4.3161317851030496</v>
      </c>
      <c r="G15">
        <v>-3.01627658329563</v>
      </c>
      <c r="H15">
        <v>1.95701862011602</v>
      </c>
      <c r="I15">
        <v>2.83516509732438</v>
      </c>
      <c r="J15">
        <v>4.7176960466357301</v>
      </c>
      <c r="K15">
        <v>-1.45690246072625</v>
      </c>
      <c r="L15">
        <v>3.02981564117741</v>
      </c>
      <c r="M15">
        <v>3.6249703724475899</v>
      </c>
      <c r="N15">
        <v>-2.0620033669479398</v>
      </c>
      <c r="O15">
        <v>-0.895407028600535</v>
      </c>
      <c r="P15">
        <v>0.29173611113350201</v>
      </c>
      <c r="Q15">
        <v>-2.7263720722516198</v>
      </c>
      <c r="R15">
        <v>1.2124628257866701</v>
      </c>
      <c r="S15">
        <v>3.0763752369755299</v>
      </c>
      <c r="T15">
        <v>0.66527183759151898</v>
      </c>
      <c r="U15">
        <v>1.7618664080483499</v>
      </c>
      <c r="V15">
        <v>1.8441061327902999</v>
      </c>
      <c r="W15">
        <v>-0.699469293937242</v>
      </c>
      <c r="X15">
        <v>0.221231569256083</v>
      </c>
      <c r="Y15">
        <v>-0.70790234775038796</v>
      </c>
      <c r="Z15">
        <v>-0.53668987211582997</v>
      </c>
      <c r="AA15">
        <v>-0.18024747026933799</v>
      </c>
      <c r="AB15">
        <v>1.15133185050676</v>
      </c>
      <c r="AC15">
        <v>2.9593978637920899</v>
      </c>
      <c r="AD15">
        <v>0.62474163169090702</v>
      </c>
      <c r="AE15">
        <v>1.67687948670571</v>
      </c>
      <c r="AF15">
        <v>1.7519010445144201</v>
      </c>
      <c r="AG15">
        <v>1.6378465858261799</v>
      </c>
      <c r="AH15">
        <v>3.5369488493533199</v>
      </c>
      <c r="AI15">
        <v>1.02313307206614</v>
      </c>
      <c r="AJ15">
        <v>2.1706894969741799</v>
      </c>
      <c r="AK15">
        <v>2.1777055472019198</v>
      </c>
      <c r="AL15">
        <v>-0.31571125878122902</v>
      </c>
      <c r="AM15">
        <v>0.80504703217310702</v>
      </c>
      <c r="AN15">
        <v>-0.41966035376845401</v>
      </c>
      <c r="AO15">
        <v>-6.2511358802237502E-2</v>
      </c>
      <c r="AP15">
        <v>0.2472210420815</v>
      </c>
      <c r="AQ15">
        <v>1.43904226241518</v>
      </c>
      <c r="AR15">
        <v>3.1307239369315001</v>
      </c>
      <c r="AS15">
        <v>0.90070549617470097</v>
      </c>
      <c r="AT15">
        <v>1.94547805915343</v>
      </c>
      <c r="AU15">
        <v>1.93655345855747</v>
      </c>
      <c r="AV15">
        <v>0.47117933871549</v>
      </c>
      <c r="AW15">
        <v>1.8174144313962299</v>
      </c>
      <c r="AX15">
        <v>0.184946128999148</v>
      </c>
      <c r="AY15">
        <v>0.77380273820494405</v>
      </c>
      <c r="AZ15">
        <v>0.99630861981063101</v>
      </c>
      <c r="BA15">
        <v>0.50697443418916599</v>
      </c>
      <c r="BB15">
        <v>1.90080317103994</v>
      </c>
      <c r="BC15">
        <v>0.224391935185904</v>
      </c>
      <c r="BD15">
        <v>0.84083776550699396</v>
      </c>
      <c r="BE15">
        <v>1.14009508494358</v>
      </c>
      <c r="BF15">
        <v>-0.94567958905732497</v>
      </c>
      <c r="BG15">
        <v>-0.76851703101804802</v>
      </c>
      <c r="BH15">
        <v>-0.74001892142079295</v>
      </c>
      <c r="BI15">
        <v>-0.97725914047588003</v>
      </c>
      <c r="BJ15">
        <v>-0.76059767210171902</v>
      </c>
      <c r="BK15">
        <v>1.4880532193437299</v>
      </c>
      <c r="BL15">
        <v>2.68991173034685</v>
      </c>
      <c r="BM15">
        <v>1.1599944481848401</v>
      </c>
      <c r="BN15">
        <v>1.8145486872936201</v>
      </c>
      <c r="BO15">
        <v>1.80502383455281</v>
      </c>
      <c r="BP15">
        <v>0.121695634830624</v>
      </c>
      <c r="BQ15">
        <v>1.1546403832536001</v>
      </c>
      <c r="BR15">
        <v>-5.3165456967047199E-2</v>
      </c>
      <c r="BS15">
        <v>0.38403240644365899</v>
      </c>
      <c r="BT15">
        <v>0.50637014314769802</v>
      </c>
      <c r="BU15">
        <v>0.99352586121244602</v>
      </c>
      <c r="BV15">
        <v>1.75417107594776</v>
      </c>
      <c r="BW15">
        <v>0.68323110502657902</v>
      </c>
      <c r="BX15">
        <v>1.1934536757649199</v>
      </c>
      <c r="BY15">
        <v>1.0325435897038999</v>
      </c>
      <c r="BZ15">
        <v>0.671747666306723</v>
      </c>
      <c r="CA15">
        <v>2.2131934070103401</v>
      </c>
      <c r="CB15">
        <v>0.310509931040999</v>
      </c>
      <c r="CC15">
        <v>1.08655470021615</v>
      </c>
      <c r="CD15">
        <v>1.3221394089762399</v>
      </c>
      <c r="CE15">
        <v>-0.95418164055553401</v>
      </c>
      <c r="CF15">
        <v>-0.75785926672070703</v>
      </c>
      <c r="CG15">
        <v>-0.73260478149331298</v>
      </c>
      <c r="CH15">
        <v>-0.98147771100000103</v>
      </c>
      <c r="CI15">
        <v>-0.75009263479201205</v>
      </c>
      <c r="CJ15">
        <v>-0.107266149099894</v>
      </c>
      <c r="CK15">
        <v>0.25359527674476101</v>
      </c>
      <c r="CL15">
        <v>-8.6817410644551798E-2</v>
      </c>
      <c r="CM15">
        <v>-6.9316179260772701E-2</v>
      </c>
      <c r="CN15">
        <v>-3.6620467056217298E-2</v>
      </c>
      <c r="CO15">
        <v>-0.55661143094332499</v>
      </c>
      <c r="CP15">
        <v>3.2357262140768103E-2</v>
      </c>
      <c r="CQ15">
        <v>-0.49653201859841201</v>
      </c>
      <c r="CR15">
        <v>-0.48334319208024701</v>
      </c>
      <c r="CS15">
        <v>-0.24625394491300101</v>
      </c>
      <c r="CT15">
        <v>-0.61353520719383003</v>
      </c>
      <c r="CU15">
        <v>-0.53195934290626501</v>
      </c>
      <c r="CV15">
        <v>-0.51854719939680505</v>
      </c>
      <c r="CW15">
        <v>-0.63023328919385702</v>
      </c>
      <c r="CX15">
        <v>-0.52341025750583703</v>
      </c>
      <c r="CY15">
        <v>-1.08784507401978</v>
      </c>
      <c r="CZ15">
        <v>-0.73570893177274099</v>
      </c>
      <c r="DA15">
        <v>-0.97493946437996404</v>
      </c>
      <c r="DB15">
        <v>-1.0650891588612501</v>
      </c>
      <c r="DC15">
        <v>-0.77461199103224998</v>
      </c>
      <c r="DD15">
        <v>-0.83155690505983404</v>
      </c>
      <c r="DE15">
        <v>-0.494823417613593</v>
      </c>
      <c r="DF15">
        <v>-0.76682091415098896</v>
      </c>
      <c r="DG15">
        <v>-0.77767946464645699</v>
      </c>
      <c r="DH15">
        <v>-0.55555150332861802</v>
      </c>
      <c r="DI15">
        <v>-0.33022968206578501</v>
      </c>
      <c r="DJ15">
        <v>-0.30634870503974798</v>
      </c>
      <c r="DK15">
        <v>-0.28311369707200101</v>
      </c>
      <c r="DL15">
        <v>-0.33386447151487803</v>
      </c>
      <c r="DM15">
        <v>-0.29378291042096299</v>
      </c>
      <c r="DN15">
        <v>-0.42848979629238798</v>
      </c>
      <c r="DO15">
        <v>-0.39776442800936201</v>
      </c>
      <c r="DP15">
        <v>-0.36212362660162301</v>
      </c>
      <c r="DQ15">
        <v>-0.434656308402813</v>
      </c>
      <c r="DR15">
        <v>-0.395975686303287</v>
      </c>
      <c r="DS15">
        <v>1.7308869299057099</v>
      </c>
      <c r="DT15">
        <v>3.27186319716931</v>
      </c>
      <c r="DU15">
        <v>1.2962864588879801</v>
      </c>
      <c r="DV15">
        <v>2.1622005989603901</v>
      </c>
      <c r="DW15">
        <v>2.2239241726039598</v>
      </c>
      <c r="DX15">
        <v>-1.85457652793183</v>
      </c>
      <c r="DY15">
        <v>1.74631031214095</v>
      </c>
      <c r="DZ15">
        <v>1.65495057599285</v>
      </c>
      <c r="EA15">
        <v>1.56824625734696</v>
      </c>
      <c r="EB15">
        <v>1.5314025505931601</v>
      </c>
      <c r="EC15">
        <v>1.5046839766257001</v>
      </c>
      <c r="ED15">
        <v>-0.78745878814104497</v>
      </c>
      <c r="EE15">
        <v>1.2407263376048401</v>
      </c>
      <c r="EF15">
        <v>1.8725856568022501</v>
      </c>
      <c r="EG15">
        <v>0.52681517150218704</v>
      </c>
      <c r="EH15">
        <v>-0.90842454440443499</v>
      </c>
      <c r="EI15">
        <v>-1.50390234221692</v>
      </c>
      <c r="EJ15">
        <v>1.61566408945262</v>
      </c>
      <c r="EK15">
        <v>-0.77024921789289802</v>
      </c>
      <c r="EL15">
        <v>-0.46610976696602302</v>
      </c>
      <c r="EM15">
        <v>0.97002599974536696</v>
      </c>
      <c r="EN15">
        <v>1.51259600448217</v>
      </c>
      <c r="EO15">
        <v>1.44044277652343</v>
      </c>
      <c r="EP15">
        <v>-0.713080554814849</v>
      </c>
      <c r="EQ15">
        <v>1.17915815204346</v>
      </c>
      <c r="ER15">
        <v>1.78364929350376</v>
      </c>
      <c r="ES15">
        <v>0.51364566559755198</v>
      </c>
      <c r="ET15">
        <v>-0.88393425248136603</v>
      </c>
      <c r="EU15">
        <v>-1.43775140436238</v>
      </c>
      <c r="EV15">
        <v>-0.851780449782782</v>
      </c>
      <c r="EW15">
        <v>1.58261349689538</v>
      </c>
      <c r="EX15">
        <v>2.3745755098946399</v>
      </c>
      <c r="EY15">
        <v>0.72220116745708896</v>
      </c>
      <c r="EZ15">
        <v>-1.3453579285149999</v>
      </c>
      <c r="FA15">
        <v>-1.6868185434876899</v>
      </c>
      <c r="FB15">
        <v>1.88861333444449</v>
      </c>
      <c r="FC15">
        <v>-0.35448292833992301</v>
      </c>
      <c r="FD15">
        <v>-1.0683658254363701E-2</v>
      </c>
      <c r="FE15">
        <v>1.0437529452538099</v>
      </c>
      <c r="FF15">
        <v>2.0572189389931701</v>
      </c>
      <c r="FG15">
        <v>1.7377825495002199</v>
      </c>
      <c r="FH15">
        <v>-1.4588226849986199</v>
      </c>
      <c r="FI15">
        <v>1.4857913236579701</v>
      </c>
      <c r="FJ15">
        <v>2.0952335295203999</v>
      </c>
      <c r="FK15">
        <v>0.25058669038182801</v>
      </c>
      <c r="FL15">
        <v>-1.31374905551299</v>
      </c>
      <c r="FM15">
        <v>-1.97775453440867</v>
      </c>
      <c r="FN15">
        <v>-2.28221261698426</v>
      </c>
      <c r="FO15">
        <v>0.48631105365018201</v>
      </c>
      <c r="FP15">
        <v>0.90331132606919795</v>
      </c>
      <c r="FQ15">
        <v>-1.44685046763896</v>
      </c>
      <c r="FR15">
        <v>-1.90075942705044</v>
      </c>
      <c r="FS15">
        <v>-2.16035746281185</v>
      </c>
      <c r="FT15">
        <v>3.1287016274769002</v>
      </c>
      <c r="FU15">
        <v>0.57878253015305103</v>
      </c>
      <c r="FV15">
        <v>0.91957593347066102</v>
      </c>
      <c r="FW15">
        <v>2.2893901802824401</v>
      </c>
      <c r="FX15">
        <v>2.8796552273957698</v>
      </c>
      <c r="FY15">
        <v>2.5986568623161399</v>
      </c>
      <c r="FZ15">
        <v>0.845616871242031</v>
      </c>
      <c r="GA15">
        <v>-0.99002919081991902</v>
      </c>
      <c r="GB15">
        <v>-0.98021385124327998</v>
      </c>
      <c r="GC15">
        <v>8.9716110232407401E-2</v>
      </c>
      <c r="GD15">
        <v>1.0011399505401899</v>
      </c>
      <c r="GE15">
        <v>0.57354278955876303</v>
      </c>
      <c r="GF15">
        <v>2.3086326157634698</v>
      </c>
      <c r="GG15">
        <v>1.66063506207682</v>
      </c>
      <c r="GH15">
        <v>1.83084363245797</v>
      </c>
      <c r="GI15">
        <v>1.6162773715075101</v>
      </c>
      <c r="GJ15">
        <v>-0.110313614048496</v>
      </c>
      <c r="GK15">
        <v>2.4849592243656198</v>
      </c>
      <c r="GL15">
        <v>-0.69868330685285496</v>
      </c>
      <c r="GM15">
        <v>8.4881595586327796E-2</v>
      </c>
      <c r="GN15">
        <v>0.40672863384024599</v>
      </c>
      <c r="GO15">
        <v>-0.21417412013818601</v>
      </c>
      <c r="GP15">
        <v>-0.48504205956521801</v>
      </c>
      <c r="GQ15">
        <v>-1.1160490146830799</v>
      </c>
      <c r="GR15">
        <v>0.37912170935804501</v>
      </c>
      <c r="GS15">
        <v>0.99086424198143996</v>
      </c>
      <c r="GT15">
        <v>1.2017387675276501</v>
      </c>
      <c r="GU15">
        <v>0.93751853775240401</v>
      </c>
      <c r="GV15">
        <v>-0.17990463963846501</v>
      </c>
      <c r="GW15">
        <v>-0.69026545355104896</v>
      </c>
      <c r="GX15">
        <v>0.38290962693180602</v>
      </c>
      <c r="GY15">
        <v>0.65023129158688098</v>
      </c>
      <c r="GZ15">
        <v>1.1506747024097199</v>
      </c>
      <c r="HA15">
        <v>0.86462548945413098</v>
      </c>
      <c r="HB15">
        <v>0.50261551229923696</v>
      </c>
      <c r="HC15">
        <v>-0.63219327640779899</v>
      </c>
      <c r="HD15">
        <v>-0.84215991778131705</v>
      </c>
      <c r="HE15">
        <v>-1.0023156785024101</v>
      </c>
      <c r="HF15">
        <v>-0.97828649229239195</v>
      </c>
      <c r="HG15">
        <v>-1.0154074208262001</v>
      </c>
      <c r="HH15">
        <v>-8.0809799881481403E-2</v>
      </c>
      <c r="HI15">
        <v>-0.57154022594370102</v>
      </c>
      <c r="HJ15">
        <v>0.51380290917159999</v>
      </c>
      <c r="HK15">
        <v>-0.14982466485464599</v>
      </c>
      <c r="HL15">
        <v>-2.3173637732247499E-2</v>
      </c>
      <c r="HM15">
        <v>-0.16582861186657599</v>
      </c>
      <c r="HN15">
        <v>-0.113484437436004</v>
      </c>
      <c r="HO15">
        <v>0.86124780587993899</v>
      </c>
      <c r="HP15">
        <v>-0.686558352575945</v>
      </c>
      <c r="HQ15">
        <v>-0.61686936429672601</v>
      </c>
      <c r="HR15">
        <v>-0.45877404052403198</v>
      </c>
      <c r="HS15">
        <v>-0.67807865914140497</v>
      </c>
      <c r="HT15">
        <v>-0.21219214044540199</v>
      </c>
      <c r="HU15">
        <v>-0.80739902432831601</v>
      </c>
      <c r="HV15">
        <v>-0.55790358939138096</v>
      </c>
      <c r="HW15">
        <v>-0.63583447920482195</v>
      </c>
      <c r="HX15">
        <v>-0.62515399481587797</v>
      </c>
      <c r="HY15">
        <v>-0.638427903980189</v>
      </c>
      <c r="HZ15">
        <v>-7.4084986487423996E-2</v>
      </c>
      <c r="IA15">
        <v>-0.37297079884096801</v>
      </c>
      <c r="IB15">
        <v>-0.80702968048185497</v>
      </c>
      <c r="IC15">
        <v>-1.16889183804913</v>
      </c>
      <c r="ID15">
        <v>-1.0529846939201899</v>
      </c>
      <c r="IE15">
        <v>-1.03469284451208</v>
      </c>
      <c r="IF15">
        <v>0.214930922792165</v>
      </c>
      <c r="IG15">
        <v>-0.62545338442447096</v>
      </c>
      <c r="IH15">
        <v>-1.2675180418054399</v>
      </c>
      <c r="II15">
        <v>-0.85910162894360698</v>
      </c>
      <c r="IJ15">
        <v>-0.77090172391198797</v>
      </c>
      <c r="IK15">
        <v>-1.07548909572567</v>
      </c>
      <c r="IL15">
        <v>-0.83194639179992702</v>
      </c>
      <c r="IM15">
        <v>-0.96514870801891095</v>
      </c>
      <c r="IN15">
        <v>-0.26922048118369901</v>
      </c>
      <c r="IO15">
        <v>-0.33015124279377001</v>
      </c>
      <c r="IP15">
        <v>-0.33148010910888298</v>
      </c>
      <c r="IQ15">
        <v>-0.329657442915117</v>
      </c>
      <c r="IR15">
        <v>-4.5491968864127902E-2</v>
      </c>
      <c r="IS15">
        <v>-0.21401118308169101</v>
      </c>
      <c r="IT15">
        <v>-0.40601581812681697</v>
      </c>
      <c r="IU15">
        <v>-0.43759517580656698</v>
      </c>
      <c r="IV15">
        <v>-0.433549879290684</v>
      </c>
      <c r="IW15">
        <v>-0.43769317487825399</v>
      </c>
      <c r="IX15">
        <v>-1.29738156000259E-2</v>
      </c>
      <c r="IY15">
        <v>-0.29521808359693802</v>
      </c>
      <c r="IZ15">
        <v>-2.42316718417081</v>
      </c>
      <c r="JA15">
        <v>1.9027857015481699</v>
      </c>
      <c r="JB15">
        <v>2.2091044716111901</v>
      </c>
      <c r="JC15">
        <v>0.26495116406928498</v>
      </c>
      <c r="JD15">
        <v>-1.79537590458053</v>
      </c>
      <c r="JE15">
        <v>-2.6205333989523898</v>
      </c>
      <c r="JF15">
        <v>-0.39089181587612798</v>
      </c>
      <c r="JG15">
        <v>1.2084684431739301</v>
      </c>
      <c r="JH15">
        <v>-0.93899014322767305</v>
      </c>
      <c r="JI15">
        <v>0.46667826261408402</v>
      </c>
      <c r="JJ15">
        <v>3.0613263993195501</v>
      </c>
      <c r="JK15">
        <v>0.54532847109495797</v>
      </c>
      <c r="JL15">
        <v>0.79627214065724305</v>
      </c>
      <c r="JM15">
        <v>-0.59875900000000004</v>
      </c>
    </row>
    <row r="16" spans="1:273" x14ac:dyDescent="0.45">
      <c r="A16">
        <v>199</v>
      </c>
      <c r="B16">
        <v>-1.2620150042954601</v>
      </c>
      <c r="C16">
        <v>3.6091458658745301</v>
      </c>
      <c r="D16">
        <v>-2.2048638936462899</v>
      </c>
      <c r="E16">
        <v>-0.194060979633744</v>
      </c>
      <c r="F16">
        <v>2.8647341922694398</v>
      </c>
      <c r="G16">
        <v>-1.9653657505178801</v>
      </c>
      <c r="H16">
        <v>1.1050004492180701</v>
      </c>
      <c r="I16">
        <v>1.8157694295714899</v>
      </c>
      <c r="J16">
        <v>3.2039605306564201</v>
      </c>
      <c r="K16">
        <v>-1.1013132467945399</v>
      </c>
      <c r="L16">
        <v>1.8893425413465901</v>
      </c>
      <c r="M16">
        <v>2.2849209672036701</v>
      </c>
      <c r="N16">
        <v>-1.4401595797096101</v>
      </c>
      <c r="O16">
        <v>-1.3829500570028499</v>
      </c>
      <c r="P16">
        <v>-0.38787162303825401</v>
      </c>
      <c r="Q16">
        <v>-2.1809138089835498</v>
      </c>
      <c r="R16">
        <v>1.3820785757048399</v>
      </c>
      <c r="S16">
        <v>2.7391791389501998</v>
      </c>
      <c r="T16">
        <v>0.977183403497632</v>
      </c>
      <c r="U16">
        <v>1.7618664080483499</v>
      </c>
      <c r="V16">
        <v>1.5878592258639901</v>
      </c>
      <c r="W16">
        <v>-0.63793755935211305</v>
      </c>
      <c r="X16">
        <v>9.9591370086454301E-2</v>
      </c>
      <c r="Y16">
        <v>-0.59076673057965701</v>
      </c>
      <c r="Z16">
        <v>-0.53668987211582997</v>
      </c>
      <c r="AA16">
        <v>-0.26857984049393802</v>
      </c>
      <c r="AB16">
        <v>1.3164923861978099</v>
      </c>
      <c r="AC16">
        <v>2.6320250144369801</v>
      </c>
      <c r="AD16">
        <v>0.92768019092668597</v>
      </c>
      <c r="AE16">
        <v>1.67687948670571</v>
      </c>
      <c r="AF16">
        <v>1.50426721847849</v>
      </c>
      <c r="AG16">
        <v>1.82247516945814</v>
      </c>
      <c r="AH16">
        <v>3.1735161487814301</v>
      </c>
      <c r="AI16">
        <v>1.37344526581033</v>
      </c>
      <c r="AJ16">
        <v>2.1706894969741799</v>
      </c>
      <c r="AK16">
        <v>1.9048255561338101</v>
      </c>
      <c r="AL16">
        <v>-0.230107006696885</v>
      </c>
      <c r="AM16">
        <v>0.64012302176704405</v>
      </c>
      <c r="AN16">
        <v>-0.26173574887470202</v>
      </c>
      <c r="AO16">
        <v>-6.2511358802237502E-2</v>
      </c>
      <c r="AP16">
        <v>0.123489095447775</v>
      </c>
      <c r="AQ16">
        <v>1.6060841162246</v>
      </c>
      <c r="AR16">
        <v>2.7999330695753399</v>
      </c>
      <c r="AS16">
        <v>1.2098907891075701</v>
      </c>
      <c r="AT16">
        <v>1.94547805915343</v>
      </c>
      <c r="AU16">
        <v>1.6839691058208499</v>
      </c>
      <c r="AV16">
        <v>0.58078782567500997</v>
      </c>
      <c r="AW16">
        <v>1.58858688222391</v>
      </c>
      <c r="AX16">
        <v>0.39898631540666002</v>
      </c>
      <c r="AY16">
        <v>0.77380273820494405</v>
      </c>
      <c r="AZ16">
        <v>0.82311300195270498</v>
      </c>
      <c r="BA16">
        <v>0.60997946726405505</v>
      </c>
      <c r="BB16">
        <v>1.67274030625429</v>
      </c>
      <c r="BC16">
        <v>0.42971398122590898</v>
      </c>
      <c r="BD16">
        <v>0.84083776550699396</v>
      </c>
      <c r="BE16">
        <v>0.96003979233212999</v>
      </c>
      <c r="BF16">
        <v>-0.94567958905732497</v>
      </c>
      <c r="BG16">
        <v>-0.76851703101804802</v>
      </c>
      <c r="BH16">
        <v>-0.74001892142079295</v>
      </c>
      <c r="BI16">
        <v>-0.97725914047588003</v>
      </c>
      <c r="BJ16">
        <v>-0.76059767210171902</v>
      </c>
      <c r="BK16">
        <v>1.6157079715022</v>
      </c>
      <c r="BL16">
        <v>2.42583745930957</v>
      </c>
      <c r="BM16">
        <v>1.41843101282793</v>
      </c>
      <c r="BN16">
        <v>1.8145486872936201</v>
      </c>
      <c r="BO16">
        <v>1.59362137181675</v>
      </c>
      <c r="BP16">
        <v>0.22325597880204401</v>
      </c>
      <c r="BQ16">
        <v>0.97405867810120506</v>
      </c>
      <c r="BR16">
        <v>0.122941770258054</v>
      </c>
      <c r="BS16">
        <v>0.38403240644365899</v>
      </c>
      <c r="BT16">
        <v>0.36980362207064499</v>
      </c>
      <c r="BU16">
        <v>1.1094608089454101</v>
      </c>
      <c r="BV16">
        <v>1.5566792235914599</v>
      </c>
      <c r="BW16">
        <v>0.89968404148108105</v>
      </c>
      <c r="BX16">
        <v>1.1934536757649199</v>
      </c>
      <c r="BY16">
        <v>0.88012181921442101</v>
      </c>
      <c r="BZ16">
        <v>0.79694235671452496</v>
      </c>
      <c r="CA16">
        <v>1.95197371013317</v>
      </c>
      <c r="CB16">
        <v>0.54771710780068195</v>
      </c>
      <c r="CC16">
        <v>1.08655470021615</v>
      </c>
      <c r="CD16">
        <v>1.1169733406672</v>
      </c>
      <c r="CE16">
        <v>-0.95418164055553401</v>
      </c>
      <c r="CF16">
        <v>-0.75785926672070703</v>
      </c>
      <c r="CG16">
        <v>-0.73260478149331298</v>
      </c>
      <c r="CH16">
        <v>-0.98147771100000103</v>
      </c>
      <c r="CI16">
        <v>-0.75009263479201205</v>
      </c>
      <c r="CJ16">
        <v>-5.43190952124614E-2</v>
      </c>
      <c r="CK16">
        <v>0.16718004241713799</v>
      </c>
      <c r="CL16">
        <v>2.2004533187823E-2</v>
      </c>
      <c r="CM16">
        <v>-6.9316179260772701E-2</v>
      </c>
      <c r="CN16">
        <v>-0.10473686332035299</v>
      </c>
      <c r="CO16">
        <v>-0.51173448583728498</v>
      </c>
      <c r="CP16">
        <v>-4.9925493759115702E-2</v>
      </c>
      <c r="CQ16">
        <v>-0.41438650946822803</v>
      </c>
      <c r="CR16">
        <v>-0.48334319208024701</v>
      </c>
      <c r="CS16">
        <v>-0.309509202995632</v>
      </c>
      <c r="CT16">
        <v>-0.61353520719383003</v>
      </c>
      <c r="CU16">
        <v>-0.53195934290626501</v>
      </c>
      <c r="CV16">
        <v>-0.51854719939680505</v>
      </c>
      <c r="CW16">
        <v>-0.63023328919385702</v>
      </c>
      <c r="CX16">
        <v>-0.52341025750583703</v>
      </c>
      <c r="CY16">
        <v>-1.0769795619229601</v>
      </c>
      <c r="CZ16">
        <v>-0.75842994277643005</v>
      </c>
      <c r="DA16">
        <v>-0.95383922410815802</v>
      </c>
      <c r="DB16">
        <v>-1.0650891588612501</v>
      </c>
      <c r="DC16">
        <v>-0.79217327647432401</v>
      </c>
      <c r="DD16">
        <v>-0.81749350173059399</v>
      </c>
      <c r="DE16">
        <v>-0.52284435358556003</v>
      </c>
      <c r="DF16">
        <v>-0.73817720272891896</v>
      </c>
      <c r="DG16">
        <v>-0.77767946464645699</v>
      </c>
      <c r="DH16">
        <v>-0.57599165901041005</v>
      </c>
      <c r="DI16">
        <v>-0.33022968206578501</v>
      </c>
      <c r="DJ16">
        <v>-0.30634870503974798</v>
      </c>
      <c r="DK16">
        <v>-0.28311369707200101</v>
      </c>
      <c r="DL16">
        <v>-0.33386447151487803</v>
      </c>
      <c r="DM16">
        <v>-0.29378291042096299</v>
      </c>
      <c r="DN16">
        <v>-0.42848979629238798</v>
      </c>
      <c r="DO16">
        <v>-0.39776442800936201</v>
      </c>
      <c r="DP16">
        <v>-0.36212362660162301</v>
      </c>
      <c r="DQ16">
        <v>-0.434656308402813</v>
      </c>
      <c r="DR16">
        <v>-0.395975686303287</v>
      </c>
      <c r="DS16">
        <v>1.8785867744123601</v>
      </c>
      <c r="DT16">
        <v>2.9622994336850899</v>
      </c>
      <c r="DU16">
        <v>1.59404210808693</v>
      </c>
      <c r="DV16">
        <v>2.1622005989603901</v>
      </c>
      <c r="DW16">
        <v>1.97785402553536</v>
      </c>
      <c r="DX16">
        <v>-1.85457652793183</v>
      </c>
      <c r="DY16">
        <v>1.74631031214095</v>
      </c>
      <c r="DZ16">
        <v>1.65495057599285</v>
      </c>
      <c r="EA16">
        <v>1.56824625734696</v>
      </c>
      <c r="EB16">
        <v>1.5314025505931601</v>
      </c>
      <c r="EC16">
        <v>1.5046839766257001</v>
      </c>
      <c r="ED16">
        <v>-0.78745878814104497</v>
      </c>
      <c r="EE16">
        <v>1.2407263376048401</v>
      </c>
      <c r="EF16">
        <v>1.8725856568022501</v>
      </c>
      <c r="EG16">
        <v>0.52681517150218704</v>
      </c>
      <c r="EH16">
        <v>-0.90842454440443499</v>
      </c>
      <c r="EI16">
        <v>-1.50390234221692</v>
      </c>
      <c r="EJ16">
        <v>1.61566408945262</v>
      </c>
      <c r="EK16">
        <v>-0.77024921789289802</v>
      </c>
      <c r="EL16">
        <v>-0.46610976696602302</v>
      </c>
      <c r="EM16">
        <v>0.97002599974536696</v>
      </c>
      <c r="EN16">
        <v>1.51259600448217</v>
      </c>
      <c r="EO16">
        <v>1.44044277652343</v>
      </c>
      <c r="EP16">
        <v>-0.713080554814849</v>
      </c>
      <c r="EQ16">
        <v>1.17915815204346</v>
      </c>
      <c r="ER16">
        <v>1.78364929350376</v>
      </c>
      <c r="ES16">
        <v>0.51364566559755198</v>
      </c>
      <c r="ET16">
        <v>-0.88393425248136603</v>
      </c>
      <c r="EU16">
        <v>-1.43775140436238</v>
      </c>
      <c r="EV16">
        <v>-0.851780449782782</v>
      </c>
      <c r="EW16">
        <v>1.58261349689538</v>
      </c>
      <c r="EX16">
        <v>2.3745755098946399</v>
      </c>
      <c r="EY16">
        <v>0.72220116745708896</v>
      </c>
      <c r="EZ16">
        <v>-1.3453579285149999</v>
      </c>
      <c r="FA16">
        <v>-1.6868185434876899</v>
      </c>
      <c r="FB16">
        <v>1.88861333444449</v>
      </c>
      <c r="FC16">
        <v>-0.35448292833992301</v>
      </c>
      <c r="FD16">
        <v>-1.0683658254363701E-2</v>
      </c>
      <c r="FE16">
        <v>1.0437529452538099</v>
      </c>
      <c r="FF16">
        <v>2.0572189389931701</v>
      </c>
      <c r="FG16">
        <v>1.7377825495002199</v>
      </c>
      <c r="FH16">
        <v>-1.4588226849986199</v>
      </c>
      <c r="FI16">
        <v>1.4857913236579701</v>
      </c>
      <c r="FJ16">
        <v>2.0952335295203999</v>
      </c>
      <c r="FK16">
        <v>0.25058669038182801</v>
      </c>
      <c r="FL16">
        <v>-1.31374905551299</v>
      </c>
      <c r="FM16">
        <v>-1.97775453440867</v>
      </c>
      <c r="FN16">
        <v>-2.28221261698426</v>
      </c>
      <c r="FO16">
        <v>0.48631105365018201</v>
      </c>
      <c r="FP16">
        <v>0.90331132606919795</v>
      </c>
      <c r="FQ16">
        <v>-1.44685046763896</v>
      </c>
      <c r="FR16">
        <v>-1.90075942705044</v>
      </c>
      <c r="FS16">
        <v>-2.16035746281185</v>
      </c>
      <c r="FT16">
        <v>3.1287016274769002</v>
      </c>
      <c r="FU16">
        <v>0.57878253015305103</v>
      </c>
      <c r="FV16">
        <v>0.91957593347066102</v>
      </c>
      <c r="FW16">
        <v>2.2893901802824401</v>
      </c>
      <c r="FX16">
        <v>2.8796552273957698</v>
      </c>
      <c r="FY16">
        <v>2.5986568623161399</v>
      </c>
      <c r="FZ16">
        <v>0.845616871242031</v>
      </c>
      <c r="GA16">
        <v>-0.99002919081991902</v>
      </c>
      <c r="GB16">
        <v>-0.98021385124327998</v>
      </c>
      <c r="GC16">
        <v>8.9716110232407401E-2</v>
      </c>
      <c r="GD16">
        <v>1.0011399505401899</v>
      </c>
      <c r="GE16">
        <v>0.57354278955876303</v>
      </c>
      <c r="GF16">
        <v>2.3086326157634698</v>
      </c>
      <c r="GG16">
        <v>1.66063506207682</v>
      </c>
      <c r="GH16">
        <v>1.83084363245797</v>
      </c>
      <c r="GI16">
        <v>1.6162773715075101</v>
      </c>
      <c r="GJ16">
        <v>-0.110313614048496</v>
      </c>
      <c r="GK16">
        <v>2.4849592243656198</v>
      </c>
      <c r="GL16">
        <v>-0.69868330685285496</v>
      </c>
      <c r="GM16">
        <v>8.4881595586327796E-2</v>
      </c>
      <c r="GN16">
        <v>0.40672863384024599</v>
      </c>
      <c r="GO16">
        <v>-0.21417412013818601</v>
      </c>
      <c r="GP16">
        <v>-0.48504205956521801</v>
      </c>
      <c r="GQ16">
        <v>-1.1160490146830799</v>
      </c>
      <c r="GR16">
        <v>0.37912170935804501</v>
      </c>
      <c r="GS16">
        <v>0.99086424198143996</v>
      </c>
      <c r="GT16">
        <v>1.2017387675276501</v>
      </c>
      <c r="GU16">
        <v>0.93751853775240401</v>
      </c>
      <c r="GV16">
        <v>-0.17990463963846501</v>
      </c>
      <c r="GW16">
        <v>-0.69026545355104896</v>
      </c>
      <c r="GX16">
        <v>0.38290962693180602</v>
      </c>
      <c r="GY16">
        <v>0.65023129158688098</v>
      </c>
      <c r="GZ16">
        <v>1.1506747024097199</v>
      </c>
      <c r="HA16">
        <v>0.86462548945413098</v>
      </c>
      <c r="HB16">
        <v>0.50261551229923696</v>
      </c>
      <c r="HC16">
        <v>-0.63219327640779899</v>
      </c>
      <c r="HD16">
        <v>-0.84215991778131705</v>
      </c>
      <c r="HE16">
        <v>-1.0023156785024101</v>
      </c>
      <c r="HF16">
        <v>-0.97828649229239195</v>
      </c>
      <c r="HG16">
        <v>-1.0154074208262001</v>
      </c>
      <c r="HH16">
        <v>-8.0809799881481403E-2</v>
      </c>
      <c r="HI16">
        <v>-0.57154022594370102</v>
      </c>
      <c r="HJ16">
        <v>0.51380290917159999</v>
      </c>
      <c r="HK16">
        <v>-0.14982466485464599</v>
      </c>
      <c r="HL16">
        <v>-2.3173637732247499E-2</v>
      </c>
      <c r="HM16">
        <v>-0.16582861186657599</v>
      </c>
      <c r="HN16">
        <v>-0.113484437436004</v>
      </c>
      <c r="HO16">
        <v>0.86124780587993899</v>
      </c>
      <c r="HP16">
        <v>-0.686558352575945</v>
      </c>
      <c r="HQ16">
        <v>-0.61686936429672601</v>
      </c>
      <c r="HR16">
        <v>-0.45877404052403198</v>
      </c>
      <c r="HS16">
        <v>-0.67807865914140497</v>
      </c>
      <c r="HT16">
        <v>-0.21219214044540199</v>
      </c>
      <c r="HU16">
        <v>-0.80739902432831601</v>
      </c>
      <c r="HV16">
        <v>-0.55790358939138096</v>
      </c>
      <c r="HW16">
        <v>-0.63583447920482195</v>
      </c>
      <c r="HX16">
        <v>-0.62515399481587797</v>
      </c>
      <c r="HY16">
        <v>-0.638427903980189</v>
      </c>
      <c r="HZ16">
        <v>-7.4084986487423996E-2</v>
      </c>
      <c r="IA16">
        <v>-0.37297079884096801</v>
      </c>
      <c r="IB16">
        <v>-0.80702968048185497</v>
      </c>
      <c r="IC16">
        <v>-1.16889183804913</v>
      </c>
      <c r="ID16">
        <v>-1.0529846939201899</v>
      </c>
      <c r="IE16">
        <v>-1.03469284451208</v>
      </c>
      <c r="IF16">
        <v>0.214930922792165</v>
      </c>
      <c r="IG16">
        <v>-0.62545338442447096</v>
      </c>
      <c r="IH16">
        <v>-1.2675180418054399</v>
      </c>
      <c r="II16">
        <v>-0.85910162894360698</v>
      </c>
      <c r="IJ16">
        <v>-0.77090172391198797</v>
      </c>
      <c r="IK16">
        <v>-1.07548909572567</v>
      </c>
      <c r="IL16">
        <v>-0.83194639179992702</v>
      </c>
      <c r="IM16">
        <v>-0.96514870801891095</v>
      </c>
      <c r="IN16">
        <v>-0.26922048118369901</v>
      </c>
      <c r="IO16">
        <v>-0.33015124279377001</v>
      </c>
      <c r="IP16">
        <v>-0.33148010910888298</v>
      </c>
      <c r="IQ16">
        <v>-0.329657442915117</v>
      </c>
      <c r="IR16">
        <v>-4.5491968864127902E-2</v>
      </c>
      <c r="IS16">
        <v>-0.21401118308169101</v>
      </c>
      <c r="IT16">
        <v>-0.40601581812681697</v>
      </c>
      <c r="IU16">
        <v>-0.43759517580656698</v>
      </c>
      <c r="IV16">
        <v>-0.433549879290684</v>
      </c>
      <c r="IW16">
        <v>-0.43769317487825399</v>
      </c>
      <c r="IX16">
        <v>-1.29738156000259E-2</v>
      </c>
      <c r="IY16">
        <v>-0.29521808359693802</v>
      </c>
      <c r="IZ16">
        <v>-2.42316718417081</v>
      </c>
      <c r="JA16">
        <v>1.9027857015481699</v>
      </c>
      <c r="JB16">
        <v>2.2091044716111901</v>
      </c>
      <c r="JC16">
        <v>0.26495116406928498</v>
      </c>
      <c r="JD16">
        <v>-1.79537590458053</v>
      </c>
      <c r="JE16">
        <v>-2.6205333989523898</v>
      </c>
      <c r="JF16">
        <v>-0.39089181587612798</v>
      </c>
      <c r="JG16">
        <v>1.2084684431739301</v>
      </c>
      <c r="JH16">
        <v>-0.93899014322767305</v>
      </c>
      <c r="JI16">
        <v>0.46667826261408402</v>
      </c>
      <c r="JJ16">
        <v>3.0613263993195501</v>
      </c>
      <c r="JK16">
        <v>0.54532847109495797</v>
      </c>
      <c r="JL16">
        <v>0.79627214065724305</v>
      </c>
      <c r="JM16">
        <v>-0.84906899999999996</v>
      </c>
    </row>
    <row r="17" spans="1:273" x14ac:dyDescent="0.45">
      <c r="A17">
        <v>233</v>
      </c>
      <c r="B17">
        <v>-3.2672739894333498</v>
      </c>
      <c r="C17">
        <v>1.00633388404777</v>
      </c>
      <c r="D17">
        <v>-2.3524421666484101</v>
      </c>
      <c r="E17">
        <v>-3.3537897922117001</v>
      </c>
      <c r="F17">
        <v>3.1312301350901999</v>
      </c>
      <c r="G17">
        <v>-2.15645690738523</v>
      </c>
      <c r="H17">
        <v>1.2336520562972899</v>
      </c>
      <c r="I17">
        <v>3.4668451121502502</v>
      </c>
      <c r="J17">
        <v>-9.2983337121921902E-2</v>
      </c>
      <c r="K17">
        <v>4.9374378736225699</v>
      </c>
      <c r="L17">
        <v>2.0572661703130302</v>
      </c>
      <c r="M17">
        <v>3.0345453985318498</v>
      </c>
      <c r="N17">
        <v>-3.6107737643303999</v>
      </c>
      <c r="O17">
        <v>-1.03505356767736</v>
      </c>
      <c r="P17">
        <v>-9.3647599149735403E-2</v>
      </c>
      <c r="Q17">
        <v>-3.3551033488190001</v>
      </c>
      <c r="R17">
        <v>0.42551743728343899</v>
      </c>
      <c r="S17">
        <v>1.8932057219912799</v>
      </c>
      <c r="T17">
        <v>0.124468701831707</v>
      </c>
      <c r="U17">
        <v>0.80556958761796404</v>
      </c>
      <c r="V17">
        <v>0.99081032269277902</v>
      </c>
      <c r="W17">
        <v>-0.98495053315402703</v>
      </c>
      <c r="X17">
        <v>-0.20558527872084101</v>
      </c>
      <c r="Y17">
        <v>-0.91099616042130205</v>
      </c>
      <c r="Z17">
        <v>-0.87287181398173297</v>
      </c>
      <c r="AA17">
        <v>-0.47439206075648599</v>
      </c>
      <c r="AB17">
        <v>0.38505677354666501</v>
      </c>
      <c r="AC17">
        <v>1.8106966235795301</v>
      </c>
      <c r="AD17">
        <v>9.9496207464576103E-2</v>
      </c>
      <c r="AE17">
        <v>0.74752053495710702</v>
      </c>
      <c r="AF17">
        <v>0.92728657683243998</v>
      </c>
      <c r="AG17">
        <v>0.78124799747212803</v>
      </c>
      <c r="AH17">
        <v>2.2617191083375698</v>
      </c>
      <c r="AI17">
        <v>0.41574958841691101</v>
      </c>
      <c r="AJ17">
        <v>1.16235314878505</v>
      </c>
      <c r="AK17">
        <v>1.2690219787366901</v>
      </c>
      <c r="AL17">
        <v>-0.71287880429337602</v>
      </c>
      <c r="AM17">
        <v>0.22635391418714701</v>
      </c>
      <c r="AN17">
        <v>-0.69347553332044598</v>
      </c>
      <c r="AO17">
        <v>-0.54262866297710999</v>
      </c>
      <c r="AP17">
        <v>-0.164803254725221</v>
      </c>
      <c r="AQ17">
        <v>0.66403866093826003</v>
      </c>
      <c r="AR17">
        <v>1.9700293898021</v>
      </c>
      <c r="AS17">
        <v>0.36462926603280599</v>
      </c>
      <c r="AT17">
        <v>1.01434157438886</v>
      </c>
      <c r="AU17">
        <v>1.0954538594002401</v>
      </c>
      <c r="AV17">
        <v>-3.7357713519384397E-2</v>
      </c>
      <c r="AW17">
        <v>1.0144935717640999</v>
      </c>
      <c r="AX17">
        <v>-0.18616420074996501</v>
      </c>
      <c r="AY17">
        <v>0.181594697345376</v>
      </c>
      <c r="AZ17">
        <v>0.41957153058888302</v>
      </c>
      <c r="BA17">
        <v>2.9074618231928698E-2</v>
      </c>
      <c r="BB17">
        <v>1.1005654803965099</v>
      </c>
      <c r="BC17">
        <v>-0.13160257432007499</v>
      </c>
      <c r="BD17">
        <v>0.26737508414794098</v>
      </c>
      <c r="BE17">
        <v>0.54051545547587498</v>
      </c>
      <c r="BF17">
        <v>-0.94567958905732497</v>
      </c>
      <c r="BG17">
        <v>-0.76851703101804802</v>
      </c>
      <c r="BH17">
        <v>-0.74001892142079295</v>
      </c>
      <c r="BI17">
        <v>-0.97725914047588003</v>
      </c>
      <c r="BJ17">
        <v>-0.76059767210171902</v>
      </c>
      <c r="BK17">
        <v>0.895789122578311</v>
      </c>
      <c r="BL17">
        <v>1.76331551298477</v>
      </c>
      <c r="BM17">
        <v>0.71190813078433901</v>
      </c>
      <c r="BN17">
        <v>1.10919482336472</v>
      </c>
      <c r="BO17">
        <v>1.10105890267297</v>
      </c>
      <c r="BP17">
        <v>-0.34950143253883598</v>
      </c>
      <c r="BQ17">
        <v>0.52100681013973305</v>
      </c>
      <c r="BR17">
        <v>-0.35850630031116298</v>
      </c>
      <c r="BS17">
        <v>-0.186925653989722</v>
      </c>
      <c r="BT17">
        <v>5.16070334984036E-2</v>
      </c>
      <c r="BU17">
        <v>0.455636706896971</v>
      </c>
      <c r="BV17">
        <v>1.06120238194977</v>
      </c>
      <c r="BW17">
        <v>0.30793746570555203</v>
      </c>
      <c r="BX17">
        <v>0.58489660121690901</v>
      </c>
      <c r="BY17">
        <v>0.52498289510979501</v>
      </c>
      <c r="BZ17">
        <v>9.0897216481886506E-2</v>
      </c>
      <c r="CA17">
        <v>1.2966134566535601</v>
      </c>
      <c r="CB17">
        <v>-0.100768132938096</v>
      </c>
      <c r="CC17">
        <v>0.37690439006290399</v>
      </c>
      <c r="CD17">
        <v>0.63894151944191901</v>
      </c>
      <c r="CE17">
        <v>-0.95418164055553401</v>
      </c>
      <c r="CF17">
        <v>-0.75785926672070703</v>
      </c>
      <c r="CG17">
        <v>-0.73260478149331298</v>
      </c>
      <c r="CH17">
        <v>-0.98147771100000103</v>
      </c>
      <c r="CI17">
        <v>-0.75009263479201205</v>
      </c>
      <c r="CJ17">
        <v>-0.352918096250396</v>
      </c>
      <c r="CK17">
        <v>-4.9622560176313897E-2</v>
      </c>
      <c r="CL17">
        <v>-0.27549668575137098</v>
      </c>
      <c r="CM17">
        <v>-0.33215990859357702</v>
      </c>
      <c r="CN17">
        <v>-0.26344636807372301</v>
      </c>
      <c r="CO17">
        <v>-0.76482149012755996</v>
      </c>
      <c r="CP17">
        <v>-0.25636033618653697</v>
      </c>
      <c r="CQ17">
        <v>-0.63895876316831102</v>
      </c>
      <c r="CR17">
        <v>-0.72963680801709097</v>
      </c>
      <c r="CS17">
        <v>-0.45689237728460302</v>
      </c>
      <c r="CT17">
        <v>-0.61353520719383003</v>
      </c>
      <c r="CU17">
        <v>-0.53195934290626501</v>
      </c>
      <c r="CV17">
        <v>-0.51854719939680505</v>
      </c>
      <c r="CW17">
        <v>-0.63023328919385702</v>
      </c>
      <c r="CX17">
        <v>-0.52341025750583703</v>
      </c>
      <c r="CY17">
        <v>-1.1382564570279401</v>
      </c>
      <c r="CZ17">
        <v>-0.81543348006860195</v>
      </c>
      <c r="DA17">
        <v>-1.0115237961969901</v>
      </c>
      <c r="DB17">
        <v>-1.1248074383442599</v>
      </c>
      <c r="DC17">
        <v>-0.83309063388297899</v>
      </c>
      <c r="DD17">
        <v>-0.89680515225050195</v>
      </c>
      <c r="DE17">
        <v>-0.59314459494070104</v>
      </c>
      <c r="DF17">
        <v>-0.81648437853117695</v>
      </c>
      <c r="DG17">
        <v>-0.85067279681128405</v>
      </c>
      <c r="DH17">
        <v>-0.62361671201932001</v>
      </c>
      <c r="DI17">
        <v>-0.33022968206578501</v>
      </c>
      <c r="DJ17">
        <v>-0.30634870503974798</v>
      </c>
      <c r="DK17">
        <v>-0.28311369707200101</v>
      </c>
      <c r="DL17">
        <v>-0.33386447151487803</v>
      </c>
      <c r="DM17">
        <v>-0.29378291042096299</v>
      </c>
      <c r="DN17">
        <v>-0.42848979629238798</v>
      </c>
      <c r="DO17">
        <v>-0.39776442800936201</v>
      </c>
      <c r="DP17">
        <v>-0.36212362660162301</v>
      </c>
      <c r="DQ17">
        <v>-0.434656308402813</v>
      </c>
      <c r="DR17">
        <v>-0.395975686303287</v>
      </c>
      <c r="DS17">
        <v>1.0456220723315499</v>
      </c>
      <c r="DT17">
        <v>2.18565131473793</v>
      </c>
      <c r="DU17">
        <v>0.78002734486482095</v>
      </c>
      <c r="DV17">
        <v>1.3445815890770101</v>
      </c>
      <c r="DW17">
        <v>1.4045167211067999</v>
      </c>
      <c r="DX17">
        <v>-1.85457652793183</v>
      </c>
      <c r="DY17">
        <v>1.74631031214095</v>
      </c>
      <c r="DZ17">
        <v>1.65495057599285</v>
      </c>
      <c r="EA17">
        <v>1.56824625734696</v>
      </c>
      <c r="EB17">
        <v>1.5314025505931601</v>
      </c>
      <c r="EC17">
        <v>1.5046839766257001</v>
      </c>
      <c r="ED17">
        <v>-0.78745878814104497</v>
      </c>
      <c r="EE17">
        <v>1.2407263376048401</v>
      </c>
      <c r="EF17">
        <v>1.8725856568022501</v>
      </c>
      <c r="EG17">
        <v>0.52681517150218704</v>
      </c>
      <c r="EH17">
        <v>-0.90842454440443499</v>
      </c>
      <c r="EI17">
        <v>-1.50390234221692</v>
      </c>
      <c r="EJ17">
        <v>1.61566408945262</v>
      </c>
      <c r="EK17">
        <v>-0.77024921789289802</v>
      </c>
      <c r="EL17">
        <v>-0.46610976696602302</v>
      </c>
      <c r="EM17">
        <v>0.97002599974536696</v>
      </c>
      <c r="EN17">
        <v>1.51259600448217</v>
      </c>
      <c r="EO17">
        <v>1.44044277652343</v>
      </c>
      <c r="EP17">
        <v>-0.713080554814849</v>
      </c>
      <c r="EQ17">
        <v>1.17915815204346</v>
      </c>
      <c r="ER17">
        <v>1.78364929350376</v>
      </c>
      <c r="ES17">
        <v>0.51364566559755198</v>
      </c>
      <c r="ET17">
        <v>-0.88393425248136603</v>
      </c>
      <c r="EU17">
        <v>-1.43775140436238</v>
      </c>
      <c r="EV17">
        <v>-0.851780449782782</v>
      </c>
      <c r="EW17">
        <v>1.58261349689538</v>
      </c>
      <c r="EX17">
        <v>2.3745755098946399</v>
      </c>
      <c r="EY17">
        <v>0.72220116745708896</v>
      </c>
      <c r="EZ17">
        <v>-1.3453579285149999</v>
      </c>
      <c r="FA17">
        <v>-1.6868185434876899</v>
      </c>
      <c r="FB17">
        <v>1.88861333444449</v>
      </c>
      <c r="FC17">
        <v>-0.35448292833992301</v>
      </c>
      <c r="FD17">
        <v>-1.0683658254363701E-2</v>
      </c>
      <c r="FE17">
        <v>1.0437529452538099</v>
      </c>
      <c r="FF17">
        <v>2.0572189389931701</v>
      </c>
      <c r="FG17">
        <v>1.7377825495002199</v>
      </c>
      <c r="FH17">
        <v>-1.4588226849986199</v>
      </c>
      <c r="FI17">
        <v>1.4857913236579701</v>
      </c>
      <c r="FJ17">
        <v>2.0952335295203999</v>
      </c>
      <c r="FK17">
        <v>0.25058669038182801</v>
      </c>
      <c r="FL17">
        <v>-1.31374905551299</v>
      </c>
      <c r="FM17">
        <v>-1.97775453440867</v>
      </c>
      <c r="FN17">
        <v>-2.28221261698426</v>
      </c>
      <c r="FO17">
        <v>0.48631105365018201</v>
      </c>
      <c r="FP17">
        <v>0.90331132606919795</v>
      </c>
      <c r="FQ17">
        <v>-1.44685046763896</v>
      </c>
      <c r="FR17">
        <v>-1.90075942705044</v>
      </c>
      <c r="FS17">
        <v>-2.16035746281185</v>
      </c>
      <c r="FT17">
        <v>3.1287016274769002</v>
      </c>
      <c r="FU17">
        <v>0.57878253015305103</v>
      </c>
      <c r="FV17">
        <v>0.91957593347066102</v>
      </c>
      <c r="FW17">
        <v>2.2893901802824401</v>
      </c>
      <c r="FX17">
        <v>2.8796552273957698</v>
      </c>
      <c r="FY17">
        <v>2.5986568623161399</v>
      </c>
      <c r="FZ17">
        <v>0.845616871242031</v>
      </c>
      <c r="GA17">
        <v>-0.99002919081991902</v>
      </c>
      <c r="GB17">
        <v>-0.98021385124327998</v>
      </c>
      <c r="GC17">
        <v>8.9716110232407401E-2</v>
      </c>
      <c r="GD17">
        <v>1.0011399505401899</v>
      </c>
      <c r="GE17">
        <v>0.57354278955876303</v>
      </c>
      <c r="GF17">
        <v>2.3086326157634698</v>
      </c>
      <c r="GG17">
        <v>1.66063506207682</v>
      </c>
      <c r="GH17">
        <v>1.83084363245797</v>
      </c>
      <c r="GI17">
        <v>1.6162773715075101</v>
      </c>
      <c r="GJ17">
        <v>-0.110313614048496</v>
      </c>
      <c r="GK17">
        <v>2.4849592243656198</v>
      </c>
      <c r="GL17">
        <v>-0.69868330685285496</v>
      </c>
      <c r="GM17">
        <v>8.4881595586327796E-2</v>
      </c>
      <c r="GN17">
        <v>0.40672863384024599</v>
      </c>
      <c r="GO17">
        <v>-0.21417412013818601</v>
      </c>
      <c r="GP17">
        <v>-0.48504205956521801</v>
      </c>
      <c r="GQ17">
        <v>-1.1160490146830799</v>
      </c>
      <c r="GR17">
        <v>0.37912170935804501</v>
      </c>
      <c r="GS17">
        <v>0.99086424198143996</v>
      </c>
      <c r="GT17">
        <v>1.2017387675276501</v>
      </c>
      <c r="GU17">
        <v>0.93751853775240401</v>
      </c>
      <c r="GV17">
        <v>-0.17990463963846501</v>
      </c>
      <c r="GW17">
        <v>-0.69026545355104896</v>
      </c>
      <c r="GX17">
        <v>0.38290962693180602</v>
      </c>
      <c r="GY17">
        <v>0.65023129158688098</v>
      </c>
      <c r="GZ17">
        <v>1.1506747024097199</v>
      </c>
      <c r="HA17">
        <v>0.86462548945413098</v>
      </c>
      <c r="HB17">
        <v>0.50261551229923696</v>
      </c>
      <c r="HC17">
        <v>-0.63219327640779899</v>
      </c>
      <c r="HD17">
        <v>-0.84215991778131705</v>
      </c>
      <c r="HE17">
        <v>-1.0023156785024101</v>
      </c>
      <c r="HF17">
        <v>-0.97828649229239195</v>
      </c>
      <c r="HG17">
        <v>-1.0154074208262001</v>
      </c>
      <c r="HH17">
        <v>-8.0809799881481403E-2</v>
      </c>
      <c r="HI17">
        <v>-0.57154022594370102</v>
      </c>
      <c r="HJ17">
        <v>0.51380290917159999</v>
      </c>
      <c r="HK17">
        <v>-0.14982466485464599</v>
      </c>
      <c r="HL17">
        <v>-2.3173637732247499E-2</v>
      </c>
      <c r="HM17">
        <v>-0.16582861186657599</v>
      </c>
      <c r="HN17">
        <v>-0.113484437436004</v>
      </c>
      <c r="HO17">
        <v>0.86124780587993899</v>
      </c>
      <c r="HP17">
        <v>-0.686558352575945</v>
      </c>
      <c r="HQ17">
        <v>-0.61686936429672601</v>
      </c>
      <c r="HR17">
        <v>-0.45877404052403198</v>
      </c>
      <c r="HS17">
        <v>-0.67807865914140497</v>
      </c>
      <c r="HT17">
        <v>-0.21219214044540199</v>
      </c>
      <c r="HU17">
        <v>-0.80739902432831601</v>
      </c>
      <c r="HV17">
        <v>-0.55790358939138096</v>
      </c>
      <c r="HW17">
        <v>-0.63583447920482195</v>
      </c>
      <c r="HX17">
        <v>-0.62515399481587797</v>
      </c>
      <c r="HY17">
        <v>-0.638427903980189</v>
      </c>
      <c r="HZ17">
        <v>-7.4084986487423996E-2</v>
      </c>
      <c r="IA17">
        <v>-0.37297079884096801</v>
      </c>
      <c r="IB17">
        <v>-0.80702968048185497</v>
      </c>
      <c r="IC17">
        <v>-1.16889183804913</v>
      </c>
      <c r="ID17">
        <v>-1.0529846939201899</v>
      </c>
      <c r="IE17">
        <v>-1.03469284451208</v>
      </c>
      <c r="IF17">
        <v>0.214930922792165</v>
      </c>
      <c r="IG17">
        <v>-0.62545338442447096</v>
      </c>
      <c r="IH17">
        <v>-1.2675180418054399</v>
      </c>
      <c r="II17">
        <v>-0.85910162894360698</v>
      </c>
      <c r="IJ17">
        <v>-0.77090172391198797</v>
      </c>
      <c r="IK17">
        <v>-1.07548909572567</v>
      </c>
      <c r="IL17">
        <v>-0.83194639179992702</v>
      </c>
      <c r="IM17">
        <v>-0.96514870801891095</v>
      </c>
      <c r="IN17">
        <v>-0.26922048118369901</v>
      </c>
      <c r="IO17">
        <v>-0.33015124279377001</v>
      </c>
      <c r="IP17">
        <v>-0.33148010910888298</v>
      </c>
      <c r="IQ17">
        <v>-0.329657442915117</v>
      </c>
      <c r="IR17">
        <v>-4.5491968864127902E-2</v>
      </c>
      <c r="IS17">
        <v>-0.21401118308169101</v>
      </c>
      <c r="IT17">
        <v>-0.40601581812681697</v>
      </c>
      <c r="IU17">
        <v>-0.43759517580656698</v>
      </c>
      <c r="IV17">
        <v>-0.433549879290684</v>
      </c>
      <c r="IW17">
        <v>-0.43769317487825399</v>
      </c>
      <c r="IX17">
        <v>-1.29738156000259E-2</v>
      </c>
      <c r="IY17">
        <v>-0.29521808359693802</v>
      </c>
      <c r="IZ17">
        <v>-2.42316718417081</v>
      </c>
      <c r="JA17">
        <v>1.9027857015481699</v>
      </c>
      <c r="JB17">
        <v>2.2091044716111901</v>
      </c>
      <c r="JC17">
        <v>0.26495116406928498</v>
      </c>
      <c r="JD17">
        <v>-1.79537590458053</v>
      </c>
      <c r="JE17">
        <v>-2.6205333989523898</v>
      </c>
      <c r="JF17">
        <v>-0.39089181587612798</v>
      </c>
      <c r="JG17">
        <v>1.2084684431739301</v>
      </c>
      <c r="JH17">
        <v>-0.93899014322767305</v>
      </c>
      <c r="JI17">
        <v>0.46667826261408402</v>
      </c>
      <c r="JJ17">
        <v>3.0613263993195501</v>
      </c>
      <c r="JK17">
        <v>0.54532847109495797</v>
      </c>
      <c r="JL17">
        <v>0.79627214065724305</v>
      </c>
      <c r="JM17">
        <v>-0.36876000000000098</v>
      </c>
    </row>
    <row r="18" spans="1:273" x14ac:dyDescent="0.45">
      <c r="A18">
        <v>238</v>
      </c>
      <c r="B18">
        <v>-1.58248782733981</v>
      </c>
      <c r="C18">
        <v>3.6687647433624999</v>
      </c>
      <c r="D18">
        <v>-2.4225611273543901</v>
      </c>
      <c r="E18">
        <v>-9.3479522668953402E-2</v>
      </c>
      <c r="F18">
        <v>3.32620124485338</v>
      </c>
      <c r="G18">
        <v>-2.2959479169808601</v>
      </c>
      <c r="H18">
        <v>1.82960236805027</v>
      </c>
      <c r="I18">
        <v>2.0537014133824898</v>
      </c>
      <c r="J18">
        <v>1.8437935713619</v>
      </c>
      <c r="K18">
        <v>0.78303446060257598</v>
      </c>
      <c r="L18">
        <v>1.8751237302328301</v>
      </c>
      <c r="M18">
        <v>3.2875791503317902</v>
      </c>
      <c r="N18">
        <v>-1.3916507343358799</v>
      </c>
      <c r="O18">
        <v>-0.76953103281750301</v>
      </c>
      <c r="P18">
        <v>0.41551176578489302</v>
      </c>
      <c r="Q18">
        <v>-2.7816751344482298</v>
      </c>
      <c r="R18">
        <v>1.2354178025020599</v>
      </c>
      <c r="S18">
        <v>3.0307407435259601</v>
      </c>
      <c r="T18">
        <v>0.165340711889336</v>
      </c>
      <c r="U18">
        <v>1.7618664080483499</v>
      </c>
      <c r="V18">
        <v>2.2548180737380998</v>
      </c>
      <c r="W18">
        <v>-0.69114188573508395</v>
      </c>
      <c r="X18">
        <v>0.20476937142615001</v>
      </c>
      <c r="Y18">
        <v>-0.89564704008868801</v>
      </c>
      <c r="Z18">
        <v>-0.53668987211582997</v>
      </c>
      <c r="AA18">
        <v>-3.8668554456584202E-2</v>
      </c>
      <c r="AB18">
        <v>1.17368388035177</v>
      </c>
      <c r="AC18">
        <v>2.9150928014234498</v>
      </c>
      <c r="AD18">
        <v>0.13919242008685101</v>
      </c>
      <c r="AE18">
        <v>1.67687948670571</v>
      </c>
      <c r="AF18">
        <v>2.1488079606474302</v>
      </c>
      <c r="AG18">
        <v>1.66283332835701</v>
      </c>
      <c r="AH18">
        <v>3.48776362076226</v>
      </c>
      <c r="AI18">
        <v>0.46165350875974598</v>
      </c>
      <c r="AJ18">
        <v>2.1706894969741799</v>
      </c>
      <c r="AK18">
        <v>2.6150769561438598</v>
      </c>
      <c r="AL18">
        <v>-0.30412599203111101</v>
      </c>
      <c r="AM18">
        <v>0.78272701175904003</v>
      </c>
      <c r="AN18">
        <v>-0.67278153968750398</v>
      </c>
      <c r="AO18">
        <v>-6.2511358802237502E-2</v>
      </c>
      <c r="AP18">
        <v>0.44553831562523699</v>
      </c>
      <c r="AQ18">
        <v>1.46164890112253</v>
      </c>
      <c r="AR18">
        <v>3.0859562966337299</v>
      </c>
      <c r="AS18">
        <v>0.40514403240232399</v>
      </c>
      <c r="AT18">
        <v>1.94547805915343</v>
      </c>
      <c r="AU18">
        <v>2.3413950678746702</v>
      </c>
      <c r="AV18">
        <v>0.48601322276536602</v>
      </c>
      <c r="AW18">
        <v>1.7864460144544401</v>
      </c>
      <c r="AX18">
        <v>-0.158116979745271</v>
      </c>
      <c r="AY18">
        <v>0.77380273820494405</v>
      </c>
      <c r="AZ18">
        <v>1.27390614988438</v>
      </c>
      <c r="BA18">
        <v>0.52091463763882595</v>
      </c>
      <c r="BB18">
        <v>1.86993825088104</v>
      </c>
      <c r="BC18">
        <v>-0.104697752807294</v>
      </c>
      <c r="BD18">
        <v>0.84083776550699396</v>
      </c>
      <c r="BE18">
        <v>1.42868728052048</v>
      </c>
      <c r="BF18">
        <v>-0.94567958905732497</v>
      </c>
      <c r="BG18">
        <v>-0.76851703101804802</v>
      </c>
      <c r="BH18">
        <v>-0.74001892142079295</v>
      </c>
      <c r="BI18">
        <v>-0.97725914047588003</v>
      </c>
      <c r="BJ18">
        <v>-0.76059767210171902</v>
      </c>
      <c r="BK18">
        <v>1.50532939771167</v>
      </c>
      <c r="BL18">
        <v>2.6541731923630798</v>
      </c>
      <c r="BM18">
        <v>0.74577292732279699</v>
      </c>
      <c r="BN18">
        <v>1.8145486872936201</v>
      </c>
      <c r="BO18">
        <v>2.1438592069756099</v>
      </c>
      <c r="BP18">
        <v>0.13544032212703699</v>
      </c>
      <c r="BQ18">
        <v>1.1302013259235999</v>
      </c>
      <c r="BR18">
        <v>-0.33542970726625299</v>
      </c>
      <c r="BS18">
        <v>0.38403240644365899</v>
      </c>
      <c r="BT18">
        <v>0.72525864247381</v>
      </c>
      <c r="BU18">
        <v>1.0092159378456</v>
      </c>
      <c r="BV18">
        <v>1.72744348141633</v>
      </c>
      <c r="BW18">
        <v>0.33630084701631802</v>
      </c>
      <c r="BX18">
        <v>1.1934536757649199</v>
      </c>
      <c r="BY18">
        <v>1.2768448453415799</v>
      </c>
      <c r="BZ18">
        <v>0.68869091185998199</v>
      </c>
      <c r="CA18">
        <v>2.1778411937968398</v>
      </c>
      <c r="CB18">
        <v>-6.9685174678342607E-2</v>
      </c>
      <c r="CC18">
        <v>1.08655470021615</v>
      </c>
      <c r="CD18">
        <v>1.6509790996831</v>
      </c>
      <c r="CE18">
        <v>-0.95418164055553401</v>
      </c>
      <c r="CF18">
        <v>-0.75785926672070703</v>
      </c>
      <c r="CG18">
        <v>-0.73260478149331298</v>
      </c>
      <c r="CH18">
        <v>-0.98147771100000103</v>
      </c>
      <c r="CI18">
        <v>-0.75009263479201205</v>
      </c>
      <c r="CJ18">
        <v>-0.100100549923993</v>
      </c>
      <c r="CK18">
        <v>0.24190025578621299</v>
      </c>
      <c r="CL18">
        <v>-0.26123696551918602</v>
      </c>
      <c r="CM18">
        <v>-6.9316179260772701E-2</v>
      </c>
      <c r="CN18">
        <v>7.2556332196290402E-2</v>
      </c>
      <c r="CO18">
        <v>-0.55053800176115797</v>
      </c>
      <c r="CP18">
        <v>2.12215103929826E-2</v>
      </c>
      <c r="CQ18">
        <v>-0.62819464785058798</v>
      </c>
      <c r="CR18">
        <v>-0.48334319208024701</v>
      </c>
      <c r="CS18">
        <v>-0.14486856570760201</v>
      </c>
      <c r="CT18">
        <v>-0.61353520719383003</v>
      </c>
      <c r="CU18">
        <v>-0.53195934290626501</v>
      </c>
      <c r="CV18">
        <v>-0.51854719939680505</v>
      </c>
      <c r="CW18">
        <v>-0.63023328919385702</v>
      </c>
      <c r="CX18">
        <v>-0.52341025750583703</v>
      </c>
      <c r="CY18">
        <v>-1.0863745879622899</v>
      </c>
      <c r="CZ18">
        <v>-0.738783884200793</v>
      </c>
      <c r="DA18">
        <v>-1.00875888047812</v>
      </c>
      <c r="DB18">
        <v>-1.0650891588612501</v>
      </c>
      <c r="DC18">
        <v>-0.74646480351526501</v>
      </c>
      <c r="DD18">
        <v>-0.82965363185960495</v>
      </c>
      <c r="DE18">
        <v>-0.49861563589704599</v>
      </c>
      <c r="DF18">
        <v>-0.81273098755638096</v>
      </c>
      <c r="DG18">
        <v>-0.77767946464645699</v>
      </c>
      <c r="DH18">
        <v>-0.52279006979994203</v>
      </c>
      <c r="DI18">
        <v>-0.33022968206578501</v>
      </c>
      <c r="DJ18">
        <v>-0.30634870503974798</v>
      </c>
      <c r="DK18">
        <v>-0.28311369707200101</v>
      </c>
      <c r="DL18">
        <v>-0.33386447151487803</v>
      </c>
      <c r="DM18">
        <v>-0.29378291042096299</v>
      </c>
      <c r="DN18">
        <v>-0.42848979629238798</v>
      </c>
      <c r="DO18">
        <v>-0.39776442800936201</v>
      </c>
      <c r="DP18">
        <v>-0.36212362660162301</v>
      </c>
      <c r="DQ18">
        <v>-0.434656308402813</v>
      </c>
      <c r="DR18">
        <v>-0.395975686303287</v>
      </c>
      <c r="DS18">
        <v>1.7508759147033499</v>
      </c>
      <c r="DT18">
        <v>3.2299683305064502</v>
      </c>
      <c r="DU18">
        <v>0.819044403804284</v>
      </c>
      <c r="DV18">
        <v>2.1622005989603901</v>
      </c>
      <c r="DW18">
        <v>2.61832482586677</v>
      </c>
      <c r="DX18">
        <v>-1.85457652793183</v>
      </c>
      <c r="DY18">
        <v>1.74631031214095</v>
      </c>
      <c r="DZ18">
        <v>1.65495057599285</v>
      </c>
      <c r="EA18">
        <v>1.56824625734696</v>
      </c>
      <c r="EB18">
        <v>1.5314025505931601</v>
      </c>
      <c r="EC18">
        <v>1.5046839766257001</v>
      </c>
      <c r="ED18">
        <v>-0.78745878814104497</v>
      </c>
      <c r="EE18">
        <v>1.2407263376048401</v>
      </c>
      <c r="EF18">
        <v>1.8725856568022501</v>
      </c>
      <c r="EG18">
        <v>0.52681517150218704</v>
      </c>
      <c r="EH18">
        <v>-0.90842454440443499</v>
      </c>
      <c r="EI18">
        <v>-1.50390234221692</v>
      </c>
      <c r="EJ18">
        <v>1.61566408945262</v>
      </c>
      <c r="EK18">
        <v>-0.77024921789289802</v>
      </c>
      <c r="EL18">
        <v>-0.46610976696602302</v>
      </c>
      <c r="EM18">
        <v>0.97002599974536696</v>
      </c>
      <c r="EN18">
        <v>1.51259600448217</v>
      </c>
      <c r="EO18">
        <v>1.44044277652343</v>
      </c>
      <c r="EP18">
        <v>-0.713080554814849</v>
      </c>
      <c r="EQ18">
        <v>1.17915815204346</v>
      </c>
      <c r="ER18">
        <v>1.78364929350376</v>
      </c>
      <c r="ES18">
        <v>0.51364566559755198</v>
      </c>
      <c r="ET18">
        <v>-0.88393425248136603</v>
      </c>
      <c r="EU18">
        <v>-1.43775140436238</v>
      </c>
      <c r="EV18">
        <v>-0.851780449782782</v>
      </c>
      <c r="EW18">
        <v>1.58261349689538</v>
      </c>
      <c r="EX18">
        <v>2.3745755098946399</v>
      </c>
      <c r="EY18">
        <v>0.72220116745708896</v>
      </c>
      <c r="EZ18">
        <v>-1.3453579285149999</v>
      </c>
      <c r="FA18">
        <v>-1.6868185434876899</v>
      </c>
      <c r="FB18">
        <v>1.88861333444449</v>
      </c>
      <c r="FC18">
        <v>-0.35448292833992301</v>
      </c>
      <c r="FD18">
        <v>-1.0683658254363701E-2</v>
      </c>
      <c r="FE18">
        <v>1.0437529452538099</v>
      </c>
      <c r="FF18">
        <v>2.0572189389931701</v>
      </c>
      <c r="FG18">
        <v>1.7377825495002199</v>
      </c>
      <c r="FH18">
        <v>-1.4588226849986199</v>
      </c>
      <c r="FI18">
        <v>1.4857913236579701</v>
      </c>
      <c r="FJ18">
        <v>2.0952335295203999</v>
      </c>
      <c r="FK18">
        <v>0.25058669038182801</v>
      </c>
      <c r="FL18">
        <v>-1.31374905551299</v>
      </c>
      <c r="FM18">
        <v>-1.97775453440867</v>
      </c>
      <c r="FN18">
        <v>-2.28221261698426</v>
      </c>
      <c r="FO18">
        <v>0.48631105365018201</v>
      </c>
      <c r="FP18">
        <v>0.90331132606919795</v>
      </c>
      <c r="FQ18">
        <v>-1.44685046763896</v>
      </c>
      <c r="FR18">
        <v>-1.90075942705044</v>
      </c>
      <c r="FS18">
        <v>-2.16035746281185</v>
      </c>
      <c r="FT18">
        <v>3.1287016274769002</v>
      </c>
      <c r="FU18">
        <v>0.57878253015305103</v>
      </c>
      <c r="FV18">
        <v>0.91957593347066102</v>
      </c>
      <c r="FW18">
        <v>2.2893901802824401</v>
      </c>
      <c r="FX18">
        <v>2.8796552273957698</v>
      </c>
      <c r="FY18">
        <v>2.5986568623161399</v>
      </c>
      <c r="FZ18">
        <v>0.845616871242031</v>
      </c>
      <c r="GA18">
        <v>-0.99002919081991902</v>
      </c>
      <c r="GB18">
        <v>-0.98021385124327998</v>
      </c>
      <c r="GC18">
        <v>8.9716110232407401E-2</v>
      </c>
      <c r="GD18">
        <v>1.0011399505401899</v>
      </c>
      <c r="GE18">
        <v>0.57354278955876303</v>
      </c>
      <c r="GF18">
        <v>2.3086326157634698</v>
      </c>
      <c r="GG18">
        <v>1.66063506207682</v>
      </c>
      <c r="GH18">
        <v>1.83084363245797</v>
      </c>
      <c r="GI18">
        <v>1.6162773715075101</v>
      </c>
      <c r="GJ18">
        <v>-0.110313614048496</v>
      </c>
      <c r="GK18">
        <v>2.4849592243656198</v>
      </c>
      <c r="GL18">
        <v>-0.69868330685285496</v>
      </c>
      <c r="GM18">
        <v>8.4881595586327796E-2</v>
      </c>
      <c r="GN18">
        <v>0.40672863384024599</v>
      </c>
      <c r="GO18">
        <v>-0.21417412013818601</v>
      </c>
      <c r="GP18">
        <v>-0.48504205956521801</v>
      </c>
      <c r="GQ18">
        <v>-1.1160490146830799</v>
      </c>
      <c r="GR18">
        <v>0.37912170935804501</v>
      </c>
      <c r="GS18">
        <v>0.99086424198143996</v>
      </c>
      <c r="GT18">
        <v>1.2017387675276501</v>
      </c>
      <c r="GU18">
        <v>0.93751853775240401</v>
      </c>
      <c r="GV18">
        <v>-0.17990463963846501</v>
      </c>
      <c r="GW18">
        <v>-0.69026545355104896</v>
      </c>
      <c r="GX18">
        <v>0.38290962693180602</v>
      </c>
      <c r="GY18">
        <v>0.65023129158688098</v>
      </c>
      <c r="GZ18">
        <v>1.1506747024097199</v>
      </c>
      <c r="HA18">
        <v>0.86462548945413098</v>
      </c>
      <c r="HB18">
        <v>0.50261551229923696</v>
      </c>
      <c r="HC18">
        <v>-0.63219327640779899</v>
      </c>
      <c r="HD18">
        <v>-0.84215991778131705</v>
      </c>
      <c r="HE18">
        <v>-1.0023156785024101</v>
      </c>
      <c r="HF18">
        <v>-0.97828649229239195</v>
      </c>
      <c r="HG18">
        <v>-1.0154074208262001</v>
      </c>
      <c r="HH18">
        <v>-8.0809799881481403E-2</v>
      </c>
      <c r="HI18">
        <v>-0.57154022594370102</v>
      </c>
      <c r="HJ18">
        <v>0.51380290917159999</v>
      </c>
      <c r="HK18">
        <v>-0.14982466485464599</v>
      </c>
      <c r="HL18">
        <v>-2.3173637732247499E-2</v>
      </c>
      <c r="HM18">
        <v>-0.16582861186657599</v>
      </c>
      <c r="HN18">
        <v>-0.113484437436004</v>
      </c>
      <c r="HO18">
        <v>0.86124780587993899</v>
      </c>
      <c r="HP18">
        <v>-0.686558352575945</v>
      </c>
      <c r="HQ18">
        <v>-0.61686936429672601</v>
      </c>
      <c r="HR18">
        <v>-0.45877404052403198</v>
      </c>
      <c r="HS18">
        <v>-0.67807865914140497</v>
      </c>
      <c r="HT18">
        <v>-0.21219214044540199</v>
      </c>
      <c r="HU18">
        <v>-0.80739902432831601</v>
      </c>
      <c r="HV18">
        <v>-0.55790358939138096</v>
      </c>
      <c r="HW18">
        <v>-0.63583447920482195</v>
      </c>
      <c r="HX18">
        <v>-0.62515399481587797</v>
      </c>
      <c r="HY18">
        <v>-0.638427903980189</v>
      </c>
      <c r="HZ18">
        <v>-7.4084986487423996E-2</v>
      </c>
      <c r="IA18">
        <v>-0.37297079884096801</v>
      </c>
      <c r="IB18">
        <v>-0.80702968048185497</v>
      </c>
      <c r="IC18">
        <v>-1.16889183804913</v>
      </c>
      <c r="ID18">
        <v>-1.0529846939201899</v>
      </c>
      <c r="IE18">
        <v>-1.03469284451208</v>
      </c>
      <c r="IF18">
        <v>0.214930922792165</v>
      </c>
      <c r="IG18">
        <v>-0.62545338442447096</v>
      </c>
      <c r="IH18">
        <v>-1.2675180418054399</v>
      </c>
      <c r="II18">
        <v>-0.85910162894360698</v>
      </c>
      <c r="IJ18">
        <v>-0.77090172391198797</v>
      </c>
      <c r="IK18">
        <v>-1.07548909572567</v>
      </c>
      <c r="IL18">
        <v>-0.83194639179992702</v>
      </c>
      <c r="IM18">
        <v>-0.96514870801891095</v>
      </c>
      <c r="IN18">
        <v>-0.26922048118369901</v>
      </c>
      <c r="IO18">
        <v>-0.33015124279377001</v>
      </c>
      <c r="IP18">
        <v>-0.33148010910888298</v>
      </c>
      <c r="IQ18">
        <v>-0.329657442915117</v>
      </c>
      <c r="IR18">
        <v>-4.5491968864127902E-2</v>
      </c>
      <c r="IS18">
        <v>-0.21401118308169101</v>
      </c>
      <c r="IT18">
        <v>-0.40601581812681697</v>
      </c>
      <c r="IU18">
        <v>-0.43759517580656698</v>
      </c>
      <c r="IV18">
        <v>-0.433549879290684</v>
      </c>
      <c r="IW18">
        <v>-0.43769317487825399</v>
      </c>
      <c r="IX18">
        <v>-1.29738156000259E-2</v>
      </c>
      <c r="IY18">
        <v>-0.29521808359693802</v>
      </c>
      <c r="IZ18">
        <v>-2.42316718417081</v>
      </c>
      <c r="JA18">
        <v>1.9027857015481699</v>
      </c>
      <c r="JB18">
        <v>2.2091044716111901</v>
      </c>
      <c r="JC18">
        <v>0.26495116406928498</v>
      </c>
      <c r="JD18">
        <v>-1.79537590458053</v>
      </c>
      <c r="JE18">
        <v>-2.6205333989523898</v>
      </c>
      <c r="JF18">
        <v>-0.39089181587612798</v>
      </c>
      <c r="JG18">
        <v>1.2084684431739301</v>
      </c>
      <c r="JH18">
        <v>-0.93899014322767305</v>
      </c>
      <c r="JI18">
        <v>0.46667826261408402</v>
      </c>
      <c r="JJ18">
        <v>3.0613263993195501</v>
      </c>
      <c r="JK18">
        <v>0.54532847109495797</v>
      </c>
      <c r="JL18">
        <v>0.79627214065724305</v>
      </c>
      <c r="JM18">
        <v>-0.38088</v>
      </c>
    </row>
    <row r="19" spans="1:273" x14ac:dyDescent="0.45">
      <c r="A19">
        <v>244</v>
      </c>
      <c r="B19">
        <v>-1.90372509611065</v>
      </c>
      <c r="C19">
        <v>3.26216844540747</v>
      </c>
      <c r="D19">
        <v>-2.45929323679418</v>
      </c>
      <c r="E19">
        <v>-0.78554748415141096</v>
      </c>
      <c r="F19">
        <v>3.15458929043545</v>
      </c>
      <c r="G19">
        <v>-2.1841055258742799</v>
      </c>
      <c r="H19">
        <v>1.9941054472603299</v>
      </c>
      <c r="I19">
        <v>2.04864110111513</v>
      </c>
      <c r="J19">
        <v>1.81257516267279</v>
      </c>
      <c r="K19">
        <v>0.78989228920656396</v>
      </c>
      <c r="L19">
        <v>1.96807582704926</v>
      </c>
      <c r="M19">
        <v>3.1802151552539799</v>
      </c>
      <c r="N19">
        <v>-1.3756436783089001</v>
      </c>
      <c r="O19">
        <v>-0.93761747328513201</v>
      </c>
      <c r="P19">
        <v>0.148099520981852</v>
      </c>
      <c r="Q19">
        <v>-2.84420361373722</v>
      </c>
      <c r="R19">
        <v>1.2935334854481799</v>
      </c>
      <c r="S19">
        <v>2.9152067712796899</v>
      </c>
      <c r="T19">
        <v>0.24961946780785299</v>
      </c>
      <c r="U19">
        <v>1.7618664080483499</v>
      </c>
      <c r="V19">
        <v>2.18557995343635</v>
      </c>
      <c r="W19">
        <v>-0.67005918102017303</v>
      </c>
      <c r="X19">
        <v>0.163091618968286</v>
      </c>
      <c r="Y19">
        <v>-0.863996901970708</v>
      </c>
      <c r="Z19">
        <v>-0.53668987211582997</v>
      </c>
      <c r="AA19">
        <v>-6.2536032226766597E-2</v>
      </c>
      <c r="AB19">
        <v>1.23027306746363</v>
      </c>
      <c r="AC19">
        <v>2.8029245814744601</v>
      </c>
      <c r="AD19">
        <v>0.221046662564855</v>
      </c>
      <c r="AE19">
        <v>1.67687948670571</v>
      </c>
      <c r="AF19">
        <v>2.0818971027664102</v>
      </c>
      <c r="AG19">
        <v>1.72609287921149</v>
      </c>
      <c r="AH19">
        <v>3.3632401633726299</v>
      </c>
      <c r="AI19">
        <v>0.55630814565933795</v>
      </c>
      <c r="AJ19">
        <v>2.1706894969741799</v>
      </c>
      <c r="AK19">
        <v>2.5413445634411902</v>
      </c>
      <c r="AL19">
        <v>-0.27479528719215501</v>
      </c>
      <c r="AM19">
        <v>0.72621886660381896</v>
      </c>
      <c r="AN19">
        <v>-0.63011018424557097</v>
      </c>
      <c r="AO19">
        <v>-6.2511358802237502E-2</v>
      </c>
      <c r="AP19">
        <v>0.412105843985482</v>
      </c>
      <c r="AQ19">
        <v>1.5188826859461799</v>
      </c>
      <c r="AR19">
        <v>2.97261695613025</v>
      </c>
      <c r="AS19">
        <v>0.48868614810633498</v>
      </c>
      <c r="AT19">
        <v>1.94547805915343</v>
      </c>
      <c r="AU19">
        <v>2.2731465718961599</v>
      </c>
      <c r="AV19">
        <v>0.52356853245369706</v>
      </c>
      <c r="AW19">
        <v>1.70804251036231</v>
      </c>
      <c r="AX19">
        <v>-0.10028314907442</v>
      </c>
      <c r="AY19">
        <v>0.77380273820494405</v>
      </c>
      <c r="AZ19">
        <v>1.2271085545157301</v>
      </c>
      <c r="BA19">
        <v>0.55620739620681903</v>
      </c>
      <c r="BB19">
        <v>1.7917967495268901</v>
      </c>
      <c r="BC19">
        <v>-4.9219573934831E-2</v>
      </c>
      <c r="BD19">
        <v>0.84083776550699396</v>
      </c>
      <c r="BE19">
        <v>1.3800361983639799</v>
      </c>
      <c r="BF19">
        <v>-0.94567958905732497</v>
      </c>
      <c r="BG19">
        <v>-0.76851703101804802</v>
      </c>
      <c r="BH19">
        <v>-0.74001892142079295</v>
      </c>
      <c r="BI19">
        <v>-0.97725914047588003</v>
      </c>
      <c r="BJ19">
        <v>-0.76059767210171902</v>
      </c>
      <c r="BK19">
        <v>1.54906792461458</v>
      </c>
      <c r="BL19">
        <v>2.5636930531666202</v>
      </c>
      <c r="BM19">
        <v>0.81560269568195098</v>
      </c>
      <c r="BN19">
        <v>1.8145486872936201</v>
      </c>
      <c r="BO19">
        <v>2.0867380909144999</v>
      </c>
      <c r="BP19">
        <v>0.17023808508668101</v>
      </c>
      <c r="BQ19">
        <v>1.06832836284196</v>
      </c>
      <c r="BR19">
        <v>-0.28784539262528103</v>
      </c>
      <c r="BS19">
        <v>0.38403240644365899</v>
      </c>
      <c r="BT19">
        <v>0.68835825848191901</v>
      </c>
      <c r="BU19">
        <v>1.04893889206082</v>
      </c>
      <c r="BV19">
        <v>1.6597765699462801</v>
      </c>
      <c r="BW19">
        <v>0.39478660447664499</v>
      </c>
      <c r="BX19">
        <v>1.1934536757649199</v>
      </c>
      <c r="BY19">
        <v>1.2356603604067</v>
      </c>
      <c r="BZ19">
        <v>0.73158654463135098</v>
      </c>
      <c r="CA19">
        <v>2.088339121432</v>
      </c>
      <c r="CB19">
        <v>-5.59160475926339E-3</v>
      </c>
      <c r="CC19">
        <v>1.08655470021615</v>
      </c>
      <c r="CD19">
        <v>1.5955430629884599</v>
      </c>
      <c r="CE19">
        <v>-0.95418164055553401</v>
      </c>
      <c r="CF19">
        <v>-0.75785926672070703</v>
      </c>
      <c r="CG19">
        <v>-0.73260478149331298</v>
      </c>
      <c r="CH19">
        <v>-0.98147771100000103</v>
      </c>
      <c r="CI19">
        <v>-0.75009263479201205</v>
      </c>
      <c r="CJ19">
        <v>-8.1959226829589907E-2</v>
      </c>
      <c r="CK19">
        <v>0.212291683458328</v>
      </c>
      <c r="CL19">
        <v>-0.231833189156358</v>
      </c>
      <c r="CM19">
        <v>-6.9316179260772701E-2</v>
      </c>
      <c r="CN19">
        <v>5.4151227381423299E-2</v>
      </c>
      <c r="CO19">
        <v>-0.53516175098921204</v>
      </c>
      <c r="CP19">
        <v>-6.9711452937957202E-3</v>
      </c>
      <c r="CQ19">
        <v>-0.60599886515601997</v>
      </c>
      <c r="CR19">
        <v>-0.48334319208024701</v>
      </c>
      <c r="CS19">
        <v>-0.16196018736236401</v>
      </c>
      <c r="CT19">
        <v>-0.61353520719383003</v>
      </c>
      <c r="CU19">
        <v>-0.53195934290626501</v>
      </c>
      <c r="CV19">
        <v>-0.51854719939680505</v>
      </c>
      <c r="CW19">
        <v>-0.63023328919385702</v>
      </c>
      <c r="CX19">
        <v>-0.52341025750583703</v>
      </c>
      <c r="CY19">
        <v>-1.08265172236237</v>
      </c>
      <c r="CZ19">
        <v>-0.74656881608099701</v>
      </c>
      <c r="DA19">
        <v>-1.00305757839134</v>
      </c>
      <c r="DB19">
        <v>-1.0650891588612501</v>
      </c>
      <c r="DC19">
        <v>-0.75120987712806397</v>
      </c>
      <c r="DD19">
        <v>-0.82483506820938401</v>
      </c>
      <c r="DE19">
        <v>-0.50821648875284497</v>
      </c>
      <c r="DF19">
        <v>-0.804991433608087</v>
      </c>
      <c r="DG19">
        <v>-0.77767946464645699</v>
      </c>
      <c r="DH19">
        <v>-0.52831301636506101</v>
      </c>
      <c r="DI19">
        <v>-0.33022968206578501</v>
      </c>
      <c r="DJ19">
        <v>-0.30634870503974798</v>
      </c>
      <c r="DK19">
        <v>-0.28311369707200101</v>
      </c>
      <c r="DL19">
        <v>-0.33386447151487803</v>
      </c>
      <c r="DM19">
        <v>-0.29378291042096299</v>
      </c>
      <c r="DN19">
        <v>-0.42848979629238798</v>
      </c>
      <c r="DO19">
        <v>-0.39776442800936201</v>
      </c>
      <c r="DP19">
        <v>-0.36212362660162301</v>
      </c>
      <c r="DQ19">
        <v>-0.434656308402813</v>
      </c>
      <c r="DR19">
        <v>-0.395975686303287</v>
      </c>
      <c r="DS19">
        <v>1.8014825202237501</v>
      </c>
      <c r="DT19">
        <v>3.12390206320516</v>
      </c>
      <c r="DU19">
        <v>0.89949821966380095</v>
      </c>
      <c r="DV19">
        <v>2.1622005989603901</v>
      </c>
      <c r="DW19">
        <v>2.5518364742027999</v>
      </c>
      <c r="DX19">
        <v>-1.85457652793183</v>
      </c>
      <c r="DY19">
        <v>1.74631031214095</v>
      </c>
      <c r="DZ19">
        <v>1.65495057599285</v>
      </c>
      <c r="EA19">
        <v>1.56824625734696</v>
      </c>
      <c r="EB19">
        <v>1.5314025505931601</v>
      </c>
      <c r="EC19">
        <v>1.5046839766257001</v>
      </c>
      <c r="ED19">
        <v>-0.78745878814104497</v>
      </c>
      <c r="EE19">
        <v>1.2407263376048401</v>
      </c>
      <c r="EF19">
        <v>1.8725856568022501</v>
      </c>
      <c r="EG19">
        <v>0.52681517150218704</v>
      </c>
      <c r="EH19">
        <v>-0.90842454440443499</v>
      </c>
      <c r="EI19">
        <v>-1.50390234221692</v>
      </c>
      <c r="EJ19">
        <v>1.61566408945262</v>
      </c>
      <c r="EK19">
        <v>-0.77024921789289802</v>
      </c>
      <c r="EL19">
        <v>-0.46610976696602302</v>
      </c>
      <c r="EM19">
        <v>0.97002599974536696</v>
      </c>
      <c r="EN19">
        <v>1.51259600448217</v>
      </c>
      <c r="EO19">
        <v>1.44044277652343</v>
      </c>
      <c r="EP19">
        <v>-0.713080554814849</v>
      </c>
      <c r="EQ19">
        <v>1.17915815204346</v>
      </c>
      <c r="ER19">
        <v>1.78364929350376</v>
      </c>
      <c r="ES19">
        <v>0.51364566559755198</v>
      </c>
      <c r="ET19">
        <v>-0.88393425248136603</v>
      </c>
      <c r="EU19">
        <v>-1.43775140436238</v>
      </c>
      <c r="EV19">
        <v>-0.851780449782782</v>
      </c>
      <c r="EW19">
        <v>1.58261349689538</v>
      </c>
      <c r="EX19">
        <v>2.3745755098946399</v>
      </c>
      <c r="EY19">
        <v>0.72220116745708896</v>
      </c>
      <c r="EZ19">
        <v>-1.3453579285149999</v>
      </c>
      <c r="FA19">
        <v>-1.6868185434876899</v>
      </c>
      <c r="FB19">
        <v>1.88861333444449</v>
      </c>
      <c r="FC19">
        <v>-0.35448292833992301</v>
      </c>
      <c r="FD19">
        <v>-1.0683658254363701E-2</v>
      </c>
      <c r="FE19">
        <v>1.0437529452538099</v>
      </c>
      <c r="FF19">
        <v>2.0572189389931701</v>
      </c>
      <c r="FG19">
        <v>1.7377825495002199</v>
      </c>
      <c r="FH19">
        <v>-1.4588226849986199</v>
      </c>
      <c r="FI19">
        <v>1.4857913236579701</v>
      </c>
      <c r="FJ19">
        <v>2.0952335295203999</v>
      </c>
      <c r="FK19">
        <v>0.25058669038182801</v>
      </c>
      <c r="FL19">
        <v>-1.31374905551299</v>
      </c>
      <c r="FM19">
        <v>-1.97775453440867</v>
      </c>
      <c r="FN19">
        <v>-2.28221261698426</v>
      </c>
      <c r="FO19">
        <v>0.48631105365018201</v>
      </c>
      <c r="FP19">
        <v>0.90331132606919795</v>
      </c>
      <c r="FQ19">
        <v>-1.44685046763896</v>
      </c>
      <c r="FR19">
        <v>-1.90075942705044</v>
      </c>
      <c r="FS19">
        <v>-2.16035746281185</v>
      </c>
      <c r="FT19">
        <v>3.1287016274769002</v>
      </c>
      <c r="FU19">
        <v>0.57878253015305103</v>
      </c>
      <c r="FV19">
        <v>0.91957593347066102</v>
      </c>
      <c r="FW19">
        <v>2.2893901802824401</v>
      </c>
      <c r="FX19">
        <v>2.8796552273957698</v>
      </c>
      <c r="FY19">
        <v>2.5986568623161399</v>
      </c>
      <c r="FZ19">
        <v>0.845616871242031</v>
      </c>
      <c r="GA19">
        <v>-0.99002919081991902</v>
      </c>
      <c r="GB19">
        <v>-0.98021385124327998</v>
      </c>
      <c r="GC19">
        <v>8.9716110232407401E-2</v>
      </c>
      <c r="GD19">
        <v>1.0011399505401899</v>
      </c>
      <c r="GE19">
        <v>0.57354278955876303</v>
      </c>
      <c r="GF19">
        <v>2.3086326157634698</v>
      </c>
      <c r="GG19">
        <v>1.66063506207682</v>
      </c>
      <c r="GH19">
        <v>1.83084363245797</v>
      </c>
      <c r="GI19">
        <v>1.6162773715075101</v>
      </c>
      <c r="GJ19">
        <v>-0.110313614048496</v>
      </c>
      <c r="GK19">
        <v>2.4849592243656198</v>
      </c>
      <c r="GL19">
        <v>-0.69868330685285496</v>
      </c>
      <c r="GM19">
        <v>8.4881595586327796E-2</v>
      </c>
      <c r="GN19">
        <v>0.40672863384024599</v>
      </c>
      <c r="GO19">
        <v>-0.21417412013818601</v>
      </c>
      <c r="GP19">
        <v>-0.48504205956521801</v>
      </c>
      <c r="GQ19">
        <v>-1.1160490146830799</v>
      </c>
      <c r="GR19">
        <v>0.37912170935804501</v>
      </c>
      <c r="GS19">
        <v>0.99086424198143996</v>
      </c>
      <c r="GT19">
        <v>1.2017387675276501</v>
      </c>
      <c r="GU19">
        <v>0.93751853775240401</v>
      </c>
      <c r="GV19">
        <v>-0.17990463963846501</v>
      </c>
      <c r="GW19">
        <v>-0.69026545355104896</v>
      </c>
      <c r="GX19">
        <v>0.38290962693180602</v>
      </c>
      <c r="GY19">
        <v>0.65023129158688098</v>
      </c>
      <c r="GZ19">
        <v>1.1506747024097199</v>
      </c>
      <c r="HA19">
        <v>0.86462548945413098</v>
      </c>
      <c r="HB19">
        <v>0.50261551229923696</v>
      </c>
      <c r="HC19">
        <v>-0.63219327640779899</v>
      </c>
      <c r="HD19">
        <v>-0.84215991778131705</v>
      </c>
      <c r="HE19">
        <v>-1.0023156785024101</v>
      </c>
      <c r="HF19">
        <v>-0.97828649229239195</v>
      </c>
      <c r="HG19">
        <v>-1.0154074208262001</v>
      </c>
      <c r="HH19">
        <v>-8.0809799881481403E-2</v>
      </c>
      <c r="HI19">
        <v>-0.57154022594370102</v>
      </c>
      <c r="HJ19">
        <v>0.51380290917159999</v>
      </c>
      <c r="HK19">
        <v>-0.14982466485464599</v>
      </c>
      <c r="HL19">
        <v>-2.3173637732247499E-2</v>
      </c>
      <c r="HM19">
        <v>-0.16582861186657599</v>
      </c>
      <c r="HN19">
        <v>-0.113484437436004</v>
      </c>
      <c r="HO19">
        <v>0.86124780587993899</v>
      </c>
      <c r="HP19">
        <v>-0.686558352575945</v>
      </c>
      <c r="HQ19">
        <v>-0.61686936429672601</v>
      </c>
      <c r="HR19">
        <v>-0.45877404052403198</v>
      </c>
      <c r="HS19">
        <v>-0.67807865914140497</v>
      </c>
      <c r="HT19">
        <v>-0.21219214044540199</v>
      </c>
      <c r="HU19">
        <v>-0.80739902432831601</v>
      </c>
      <c r="HV19">
        <v>-0.55790358939138096</v>
      </c>
      <c r="HW19">
        <v>-0.63583447920482195</v>
      </c>
      <c r="HX19">
        <v>-0.62515399481587797</v>
      </c>
      <c r="HY19">
        <v>-0.638427903980189</v>
      </c>
      <c r="HZ19">
        <v>-7.4084986487423996E-2</v>
      </c>
      <c r="IA19">
        <v>-0.37297079884096801</v>
      </c>
      <c r="IB19">
        <v>-0.80702968048185497</v>
      </c>
      <c r="IC19">
        <v>-1.16889183804913</v>
      </c>
      <c r="ID19">
        <v>-1.0529846939201899</v>
      </c>
      <c r="IE19">
        <v>-1.03469284451208</v>
      </c>
      <c r="IF19">
        <v>0.214930922792165</v>
      </c>
      <c r="IG19">
        <v>-0.62545338442447096</v>
      </c>
      <c r="IH19">
        <v>-1.2675180418054399</v>
      </c>
      <c r="II19">
        <v>-0.85910162894360698</v>
      </c>
      <c r="IJ19">
        <v>-0.77090172391198797</v>
      </c>
      <c r="IK19">
        <v>-1.07548909572567</v>
      </c>
      <c r="IL19">
        <v>-0.83194639179992702</v>
      </c>
      <c r="IM19">
        <v>-0.96514870801891095</v>
      </c>
      <c r="IN19">
        <v>-0.26922048118369901</v>
      </c>
      <c r="IO19">
        <v>-0.33015124279377001</v>
      </c>
      <c r="IP19">
        <v>-0.33148010910888298</v>
      </c>
      <c r="IQ19">
        <v>-0.329657442915117</v>
      </c>
      <c r="IR19">
        <v>-4.5491968864127902E-2</v>
      </c>
      <c r="IS19">
        <v>-0.21401118308169101</v>
      </c>
      <c r="IT19">
        <v>-0.40601581812681697</v>
      </c>
      <c r="IU19">
        <v>-0.43759517580656698</v>
      </c>
      <c r="IV19">
        <v>-0.433549879290684</v>
      </c>
      <c r="IW19">
        <v>-0.43769317487825399</v>
      </c>
      <c r="IX19">
        <v>-1.29738156000259E-2</v>
      </c>
      <c r="IY19">
        <v>-0.29521808359693802</v>
      </c>
      <c r="IZ19">
        <v>-2.42316718417081</v>
      </c>
      <c r="JA19">
        <v>1.9027857015481699</v>
      </c>
      <c r="JB19">
        <v>2.2091044716111901</v>
      </c>
      <c r="JC19">
        <v>0.26495116406928498</v>
      </c>
      <c r="JD19">
        <v>-1.79537590458053</v>
      </c>
      <c r="JE19">
        <v>-2.6205333989523898</v>
      </c>
      <c r="JF19">
        <v>-0.39089181587612798</v>
      </c>
      <c r="JG19">
        <v>1.2084684431739301</v>
      </c>
      <c r="JH19">
        <v>-0.93899014322767305</v>
      </c>
      <c r="JI19">
        <v>0.46667826261408402</v>
      </c>
      <c r="JJ19">
        <v>3.0613263993195501</v>
      </c>
      <c r="JK19">
        <v>0.54532847109495797</v>
      </c>
      <c r="JL19">
        <v>0.79627214065724305</v>
      </c>
      <c r="JM19">
        <v>-0.41439100000000001</v>
      </c>
    </row>
    <row r="20" spans="1:273" x14ac:dyDescent="0.45">
      <c r="A20">
        <v>261</v>
      </c>
      <c r="B20">
        <v>-1.8445837255072299</v>
      </c>
      <c r="C20">
        <v>2.3339452590038299</v>
      </c>
      <c r="D20">
        <v>-2.0358661601424601</v>
      </c>
      <c r="E20">
        <v>-1.3055813106193399</v>
      </c>
      <c r="F20">
        <v>1.93899747234819</v>
      </c>
      <c r="G20">
        <v>-1.30213419538596</v>
      </c>
      <c r="H20">
        <v>0.686292607175784</v>
      </c>
      <c r="I20">
        <v>1.3774664244552799</v>
      </c>
      <c r="J20">
        <v>1.92052419104943</v>
      </c>
      <c r="K20">
        <v>-0.22975302945888099</v>
      </c>
      <c r="L20">
        <v>1.2853297242036399</v>
      </c>
      <c r="M20">
        <v>1.4482086769623601</v>
      </c>
      <c r="N20">
        <v>-1.0754468422672501</v>
      </c>
      <c r="O20">
        <v>-1.3693054889321401</v>
      </c>
      <c r="P20">
        <v>-0.91648900006065803</v>
      </c>
      <c r="Q20">
        <v>-1.6692003232333299</v>
      </c>
      <c r="R20">
        <v>1.4815585818359001</v>
      </c>
      <c r="S20">
        <v>2.54141289473933</v>
      </c>
      <c r="T20">
        <v>1.1477626218496799</v>
      </c>
      <c r="U20">
        <v>1.7618664080483499</v>
      </c>
      <c r="V20">
        <v>1.4477220784592799</v>
      </c>
      <c r="W20">
        <v>-0.60184906360654999</v>
      </c>
      <c r="X20">
        <v>2.8249128800505102E-2</v>
      </c>
      <c r="Y20">
        <v>-0.52670722069790199</v>
      </c>
      <c r="Z20">
        <v>-0.53668987211582997</v>
      </c>
      <c r="AA20">
        <v>-0.316887336332907</v>
      </c>
      <c r="AB20">
        <v>1.41335940148547</v>
      </c>
      <c r="AC20">
        <v>2.44002012678353</v>
      </c>
      <c r="AD20">
        <v>1.0933522221092999</v>
      </c>
      <c r="AE20">
        <v>1.67687948670571</v>
      </c>
      <c r="AF20">
        <v>1.36884042069085</v>
      </c>
      <c r="AG20">
        <v>1.9307602352133999</v>
      </c>
      <c r="AH20">
        <v>2.9603620799220201</v>
      </c>
      <c r="AI20">
        <v>1.5650251479869599</v>
      </c>
      <c r="AJ20">
        <v>2.1706894969741799</v>
      </c>
      <c r="AK20">
        <v>1.75559205118701</v>
      </c>
      <c r="AL20">
        <v>-0.17989992715778699</v>
      </c>
      <c r="AM20">
        <v>0.54339473153193996</v>
      </c>
      <c r="AN20">
        <v>-0.17536942415853901</v>
      </c>
      <c r="AO20">
        <v>-6.2511358802237502E-2</v>
      </c>
      <c r="AP20">
        <v>5.5822163572779103E-2</v>
      </c>
      <c r="AQ20">
        <v>1.7040545274722401</v>
      </c>
      <c r="AR20">
        <v>2.6059235050692902</v>
      </c>
      <c r="AS20">
        <v>1.37897905604353</v>
      </c>
      <c r="AT20">
        <v>1.94547805915343</v>
      </c>
      <c r="AU20">
        <v>1.5458349466755601</v>
      </c>
      <c r="AV20">
        <v>0.64507344198806804</v>
      </c>
      <c r="AW20">
        <v>1.4543790275572199</v>
      </c>
      <c r="AX20">
        <v>0.51604131377100204</v>
      </c>
      <c r="AY20">
        <v>0.77380273820494405</v>
      </c>
      <c r="AZ20">
        <v>0.72839521504855798</v>
      </c>
      <c r="BA20">
        <v>0.670392142443057</v>
      </c>
      <c r="BB20">
        <v>1.5389809416932401</v>
      </c>
      <c r="BC20">
        <v>0.54200117272140003</v>
      </c>
      <c r="BD20">
        <v>0.84083776550699396</v>
      </c>
      <c r="BE20">
        <v>0.86157056551905198</v>
      </c>
      <c r="BF20">
        <v>-0.94567958905732497</v>
      </c>
      <c r="BG20">
        <v>-0.76851703101804802</v>
      </c>
      <c r="BH20">
        <v>-0.74001892142079295</v>
      </c>
      <c r="BI20">
        <v>-0.97725914047588003</v>
      </c>
      <c r="BJ20">
        <v>-0.76059767210171902</v>
      </c>
      <c r="BK20">
        <v>1.69057776180607</v>
      </c>
      <c r="BL20">
        <v>2.2709573239216998</v>
      </c>
      <c r="BM20">
        <v>1.55976564881227</v>
      </c>
      <c r="BN20">
        <v>1.8145486872936201</v>
      </c>
      <c r="BO20">
        <v>1.47800889972613</v>
      </c>
      <c r="BP20">
        <v>0.28282134084466098</v>
      </c>
      <c r="BQ20">
        <v>0.86814711589674298</v>
      </c>
      <c r="BR20">
        <v>0.21925186697552901</v>
      </c>
      <c r="BS20">
        <v>0.38403240644365899</v>
      </c>
      <c r="BT20">
        <v>0.29511767612426898</v>
      </c>
      <c r="BU20">
        <v>1.1774569077002099</v>
      </c>
      <c r="BV20">
        <v>1.44084982224606</v>
      </c>
      <c r="BW20">
        <v>1.01805853168907</v>
      </c>
      <c r="BX20">
        <v>1.1934536757649199</v>
      </c>
      <c r="BY20">
        <v>0.79676490258471799</v>
      </c>
      <c r="BZ20">
        <v>0.87036931604673495</v>
      </c>
      <c r="CA20">
        <v>1.79876779026547</v>
      </c>
      <c r="CB20">
        <v>0.677441745187079</v>
      </c>
      <c r="CC20">
        <v>1.08655470021615</v>
      </c>
      <c r="CD20">
        <v>1.0047714499631799</v>
      </c>
      <c r="CE20">
        <v>-0.95418164055553401</v>
      </c>
      <c r="CF20">
        <v>-0.75785926672070703</v>
      </c>
      <c r="CG20">
        <v>-0.73260478149331298</v>
      </c>
      <c r="CH20">
        <v>-0.98147771100000103</v>
      </c>
      <c r="CI20">
        <v>-0.75009263479201205</v>
      </c>
      <c r="CJ20">
        <v>-2.3265533664614702E-2</v>
      </c>
      <c r="CK20">
        <v>0.116497319183008</v>
      </c>
      <c r="CL20">
        <v>8.1517433853957502E-2</v>
      </c>
      <c r="CM20">
        <v>-6.9316179260772701E-2</v>
      </c>
      <c r="CN20">
        <v>-0.141988580959646</v>
      </c>
      <c r="CO20">
        <v>-0.48541405972367302</v>
      </c>
      <c r="CP20">
        <v>-9.8184507945172098E-2</v>
      </c>
      <c r="CQ20">
        <v>-0.36946250398623898</v>
      </c>
      <c r="CR20">
        <v>-0.48334319208024701</v>
      </c>
      <c r="CS20">
        <v>-0.34410244602204398</v>
      </c>
      <c r="CT20">
        <v>-0.61353520719383003</v>
      </c>
      <c r="CU20">
        <v>-0.53195934290626501</v>
      </c>
      <c r="CV20">
        <v>-0.51854719939680505</v>
      </c>
      <c r="CW20">
        <v>-0.63023328919385702</v>
      </c>
      <c r="CX20">
        <v>-0.52341025750583703</v>
      </c>
      <c r="CY20">
        <v>-1.0706069157684901</v>
      </c>
      <c r="CZ20">
        <v>-0.77175586404235597</v>
      </c>
      <c r="DA20">
        <v>-0.94229985556058604</v>
      </c>
      <c r="DB20">
        <v>-1.0650891588612501</v>
      </c>
      <c r="DC20">
        <v>-0.80177724980707998</v>
      </c>
      <c r="DD20">
        <v>-0.80924528504015103</v>
      </c>
      <c r="DE20">
        <v>-0.53927869340066903</v>
      </c>
      <c r="DF20">
        <v>-0.722512435994768</v>
      </c>
      <c r="DG20">
        <v>-0.77767946464645699</v>
      </c>
      <c r="DH20">
        <v>-0.58717003830794301</v>
      </c>
      <c r="DI20">
        <v>-0.33022968206578501</v>
      </c>
      <c r="DJ20">
        <v>-0.30634870503974798</v>
      </c>
      <c r="DK20">
        <v>-0.28311369707200101</v>
      </c>
      <c r="DL20">
        <v>-0.33386447151487803</v>
      </c>
      <c r="DM20">
        <v>-0.29378291042096299</v>
      </c>
      <c r="DN20">
        <v>-0.42848979629238798</v>
      </c>
      <c r="DO20">
        <v>-0.39776442800936201</v>
      </c>
      <c r="DP20">
        <v>-0.36212362660162301</v>
      </c>
      <c r="DQ20">
        <v>-0.434656308402813</v>
      </c>
      <c r="DR20">
        <v>-0.395975686303287</v>
      </c>
      <c r="DS20">
        <v>1.9652130564591199</v>
      </c>
      <c r="DT20">
        <v>2.78073961380302</v>
      </c>
      <c r="DU20">
        <v>1.75687969215513</v>
      </c>
      <c r="DV20">
        <v>2.1622005989603901</v>
      </c>
      <c r="DW20">
        <v>1.8432823786657799</v>
      </c>
      <c r="DX20">
        <v>-1.85457652793183</v>
      </c>
      <c r="DY20">
        <v>1.74631031214095</v>
      </c>
      <c r="DZ20">
        <v>1.65495057599285</v>
      </c>
      <c r="EA20">
        <v>1.56824625734696</v>
      </c>
      <c r="EB20">
        <v>1.5314025505931601</v>
      </c>
      <c r="EC20">
        <v>1.5046839766257001</v>
      </c>
      <c r="ED20">
        <v>-0.78745878814104497</v>
      </c>
      <c r="EE20">
        <v>1.2407263376048401</v>
      </c>
      <c r="EF20">
        <v>1.8725856568022501</v>
      </c>
      <c r="EG20">
        <v>0.52681517150218704</v>
      </c>
      <c r="EH20">
        <v>-0.90842454440443499</v>
      </c>
      <c r="EI20">
        <v>-1.50390234221692</v>
      </c>
      <c r="EJ20">
        <v>1.61566408945262</v>
      </c>
      <c r="EK20">
        <v>-0.77024921789289802</v>
      </c>
      <c r="EL20">
        <v>-0.46610976696602302</v>
      </c>
      <c r="EM20">
        <v>0.97002599974536696</v>
      </c>
      <c r="EN20">
        <v>1.51259600448217</v>
      </c>
      <c r="EO20">
        <v>1.44044277652343</v>
      </c>
      <c r="EP20">
        <v>-0.713080554814849</v>
      </c>
      <c r="EQ20">
        <v>1.17915815204346</v>
      </c>
      <c r="ER20">
        <v>1.78364929350376</v>
      </c>
      <c r="ES20">
        <v>0.51364566559755198</v>
      </c>
      <c r="ET20">
        <v>-0.88393425248136603</v>
      </c>
      <c r="EU20">
        <v>-1.43775140436238</v>
      </c>
      <c r="EV20">
        <v>-0.851780449782782</v>
      </c>
      <c r="EW20">
        <v>1.58261349689538</v>
      </c>
      <c r="EX20">
        <v>2.3745755098946399</v>
      </c>
      <c r="EY20">
        <v>0.72220116745708896</v>
      </c>
      <c r="EZ20">
        <v>-1.3453579285149999</v>
      </c>
      <c r="FA20">
        <v>-1.6868185434876899</v>
      </c>
      <c r="FB20">
        <v>1.88861333444449</v>
      </c>
      <c r="FC20">
        <v>-0.35448292833992301</v>
      </c>
      <c r="FD20">
        <v>-1.0683658254363701E-2</v>
      </c>
      <c r="FE20">
        <v>1.0437529452538099</v>
      </c>
      <c r="FF20">
        <v>2.0572189389931701</v>
      </c>
      <c r="FG20">
        <v>1.7377825495002199</v>
      </c>
      <c r="FH20">
        <v>-1.4588226849986199</v>
      </c>
      <c r="FI20">
        <v>1.4857913236579701</v>
      </c>
      <c r="FJ20">
        <v>2.0952335295203999</v>
      </c>
      <c r="FK20">
        <v>0.25058669038182801</v>
      </c>
      <c r="FL20">
        <v>-1.31374905551299</v>
      </c>
      <c r="FM20">
        <v>-1.97775453440867</v>
      </c>
      <c r="FN20">
        <v>-2.28221261698426</v>
      </c>
      <c r="FO20">
        <v>0.48631105365018201</v>
      </c>
      <c r="FP20">
        <v>0.90331132606919795</v>
      </c>
      <c r="FQ20">
        <v>-1.44685046763896</v>
      </c>
      <c r="FR20">
        <v>-1.90075942705044</v>
      </c>
      <c r="FS20">
        <v>-2.16035746281185</v>
      </c>
      <c r="FT20">
        <v>3.1287016274769002</v>
      </c>
      <c r="FU20">
        <v>0.57878253015305103</v>
      </c>
      <c r="FV20">
        <v>0.91957593347066102</v>
      </c>
      <c r="FW20">
        <v>2.2893901802824401</v>
      </c>
      <c r="FX20">
        <v>2.8796552273957698</v>
      </c>
      <c r="FY20">
        <v>2.5986568623161399</v>
      </c>
      <c r="FZ20">
        <v>0.845616871242031</v>
      </c>
      <c r="GA20">
        <v>-0.99002919081991902</v>
      </c>
      <c r="GB20">
        <v>-0.98021385124327998</v>
      </c>
      <c r="GC20">
        <v>8.9716110232407401E-2</v>
      </c>
      <c r="GD20">
        <v>1.0011399505401899</v>
      </c>
      <c r="GE20">
        <v>0.57354278955876303</v>
      </c>
      <c r="GF20">
        <v>2.3086326157634698</v>
      </c>
      <c r="GG20">
        <v>1.66063506207682</v>
      </c>
      <c r="GH20">
        <v>1.83084363245797</v>
      </c>
      <c r="GI20">
        <v>1.6162773715075101</v>
      </c>
      <c r="GJ20">
        <v>-0.110313614048496</v>
      </c>
      <c r="GK20">
        <v>2.4849592243656198</v>
      </c>
      <c r="GL20">
        <v>-0.69868330685285496</v>
      </c>
      <c r="GM20">
        <v>8.4881595586327796E-2</v>
      </c>
      <c r="GN20">
        <v>0.40672863384024599</v>
      </c>
      <c r="GO20">
        <v>-0.21417412013818601</v>
      </c>
      <c r="GP20">
        <v>-0.48504205956521801</v>
      </c>
      <c r="GQ20">
        <v>-1.1160490146830799</v>
      </c>
      <c r="GR20">
        <v>0.37912170935804501</v>
      </c>
      <c r="GS20">
        <v>0.99086424198143996</v>
      </c>
      <c r="GT20">
        <v>1.2017387675276501</v>
      </c>
      <c r="GU20">
        <v>0.93751853775240401</v>
      </c>
      <c r="GV20">
        <v>-0.17990463963846501</v>
      </c>
      <c r="GW20">
        <v>-0.69026545355104896</v>
      </c>
      <c r="GX20">
        <v>0.38290962693180602</v>
      </c>
      <c r="GY20">
        <v>0.65023129158688098</v>
      </c>
      <c r="GZ20">
        <v>1.1506747024097199</v>
      </c>
      <c r="HA20">
        <v>0.86462548945413098</v>
      </c>
      <c r="HB20">
        <v>0.50261551229923696</v>
      </c>
      <c r="HC20">
        <v>-0.63219327640779899</v>
      </c>
      <c r="HD20">
        <v>-0.84215991778131705</v>
      </c>
      <c r="HE20">
        <v>-1.0023156785024101</v>
      </c>
      <c r="HF20">
        <v>-0.97828649229239195</v>
      </c>
      <c r="HG20">
        <v>-1.0154074208262001</v>
      </c>
      <c r="HH20">
        <v>-8.0809799881481403E-2</v>
      </c>
      <c r="HI20">
        <v>-0.57154022594370102</v>
      </c>
      <c r="HJ20">
        <v>0.51380290917159999</v>
      </c>
      <c r="HK20">
        <v>-0.14982466485464599</v>
      </c>
      <c r="HL20">
        <v>-2.3173637732247499E-2</v>
      </c>
      <c r="HM20">
        <v>-0.16582861186657599</v>
      </c>
      <c r="HN20">
        <v>-0.113484437436004</v>
      </c>
      <c r="HO20">
        <v>0.86124780587993899</v>
      </c>
      <c r="HP20">
        <v>-0.686558352575945</v>
      </c>
      <c r="HQ20">
        <v>-0.61686936429672601</v>
      </c>
      <c r="HR20">
        <v>-0.45877404052403198</v>
      </c>
      <c r="HS20">
        <v>-0.67807865914140497</v>
      </c>
      <c r="HT20">
        <v>-0.21219214044540199</v>
      </c>
      <c r="HU20">
        <v>-0.80739902432831601</v>
      </c>
      <c r="HV20">
        <v>-0.55790358939138096</v>
      </c>
      <c r="HW20">
        <v>-0.63583447920482195</v>
      </c>
      <c r="HX20">
        <v>-0.62515399481587797</v>
      </c>
      <c r="HY20">
        <v>-0.638427903980189</v>
      </c>
      <c r="HZ20">
        <v>-7.4084986487423996E-2</v>
      </c>
      <c r="IA20">
        <v>-0.37297079884096801</v>
      </c>
      <c r="IB20">
        <v>-0.80702968048185497</v>
      </c>
      <c r="IC20">
        <v>-1.16889183804913</v>
      </c>
      <c r="ID20">
        <v>-1.0529846939201899</v>
      </c>
      <c r="IE20">
        <v>-1.03469284451208</v>
      </c>
      <c r="IF20">
        <v>0.214930922792165</v>
      </c>
      <c r="IG20">
        <v>-0.62545338442447096</v>
      </c>
      <c r="IH20">
        <v>-1.2675180418054399</v>
      </c>
      <c r="II20">
        <v>-0.85910162894360698</v>
      </c>
      <c r="IJ20">
        <v>-0.77090172391198797</v>
      </c>
      <c r="IK20">
        <v>-1.07548909572567</v>
      </c>
      <c r="IL20">
        <v>-0.83194639179992702</v>
      </c>
      <c r="IM20">
        <v>-0.96514870801891095</v>
      </c>
      <c r="IN20">
        <v>-0.26922048118369901</v>
      </c>
      <c r="IO20">
        <v>-0.33015124279377001</v>
      </c>
      <c r="IP20">
        <v>-0.33148010910888298</v>
      </c>
      <c r="IQ20">
        <v>-0.329657442915117</v>
      </c>
      <c r="IR20">
        <v>-4.5491968864127902E-2</v>
      </c>
      <c r="IS20">
        <v>-0.21401118308169101</v>
      </c>
      <c r="IT20">
        <v>-0.40601581812681697</v>
      </c>
      <c r="IU20">
        <v>-0.43759517580656698</v>
      </c>
      <c r="IV20">
        <v>-0.433549879290684</v>
      </c>
      <c r="IW20">
        <v>-0.43769317487825399</v>
      </c>
      <c r="IX20">
        <v>-1.29738156000259E-2</v>
      </c>
      <c r="IY20">
        <v>-0.29521808359693802</v>
      </c>
      <c r="IZ20">
        <v>-2.42316718417081</v>
      </c>
      <c r="JA20">
        <v>1.9027857015481699</v>
      </c>
      <c r="JB20">
        <v>2.2091044716111901</v>
      </c>
      <c r="JC20">
        <v>0.26495116406928498</v>
      </c>
      <c r="JD20">
        <v>-1.79537590458053</v>
      </c>
      <c r="JE20">
        <v>-2.6205333989523898</v>
      </c>
      <c r="JF20">
        <v>-0.39089181587612798</v>
      </c>
      <c r="JG20">
        <v>1.2084684431739301</v>
      </c>
      <c r="JH20">
        <v>-0.93899014322767305</v>
      </c>
      <c r="JI20">
        <v>0.46667826261408402</v>
      </c>
      <c r="JJ20">
        <v>3.0613263993195501</v>
      </c>
      <c r="JK20">
        <v>0.54532847109495797</v>
      </c>
      <c r="JL20">
        <v>0.79627214065724305</v>
      </c>
      <c r="JM20">
        <v>-0.75402000000000102</v>
      </c>
    </row>
    <row r="21" spans="1:273" x14ac:dyDescent="0.45">
      <c r="A21">
        <v>323</v>
      </c>
      <c r="B21">
        <v>-3.0459212271485199</v>
      </c>
      <c r="C21">
        <v>0.75512143044910895</v>
      </c>
      <c r="D21">
        <v>-2.2364427300792999</v>
      </c>
      <c r="E21">
        <v>-2.27365524087294</v>
      </c>
      <c r="F21">
        <v>0.99000194969148603</v>
      </c>
      <c r="G21">
        <v>-0.92533991642644298</v>
      </c>
      <c r="H21">
        <v>0.91088882198084298</v>
      </c>
      <c r="I21">
        <v>3.0504559730782499</v>
      </c>
      <c r="J21">
        <v>0.646690291763797</v>
      </c>
      <c r="K21">
        <v>3.1986241125622099</v>
      </c>
      <c r="L21">
        <v>2.2310848209673302</v>
      </c>
      <c r="M21">
        <v>1.1070462549908999</v>
      </c>
      <c r="N21">
        <v>-2.7529450361752499</v>
      </c>
      <c r="O21">
        <v>-1.4398340327351</v>
      </c>
      <c r="P21">
        <v>-1.34679140555768</v>
      </c>
      <c r="Q21">
        <v>-2.6765870897417301</v>
      </c>
      <c r="R21">
        <v>0.96627207117583602</v>
      </c>
      <c r="S21">
        <v>1.7471223291284901</v>
      </c>
      <c r="T21">
        <v>0.142692797824783</v>
      </c>
      <c r="U21">
        <v>1.7618664080483499</v>
      </c>
      <c r="V21">
        <v>2.27342417419006</v>
      </c>
      <c r="W21">
        <v>-0.78878024515174405</v>
      </c>
      <c r="X21">
        <v>-0.25828343578124402</v>
      </c>
      <c r="Y21">
        <v>-0.904152262945638</v>
      </c>
      <c r="Z21">
        <v>-0.53668987211582997</v>
      </c>
      <c r="AA21">
        <v>-3.2254736962576497E-2</v>
      </c>
      <c r="AB21">
        <v>0.91160766976667595</v>
      </c>
      <c r="AC21">
        <v>1.6688689552213101</v>
      </c>
      <c r="AD21">
        <v>0.11719603659102899</v>
      </c>
      <c r="AE21">
        <v>1.67687948670571</v>
      </c>
      <c r="AF21">
        <v>2.1667886668184702</v>
      </c>
      <c r="AG21">
        <v>1.36986528196292</v>
      </c>
      <c r="AH21">
        <v>2.1042692389338802</v>
      </c>
      <c r="AI21">
        <v>0.43621732320961898</v>
      </c>
      <c r="AJ21">
        <v>2.1706894969741799</v>
      </c>
      <c r="AK21">
        <v>2.63489078626219</v>
      </c>
      <c r="AL21">
        <v>-0.43996254586728001</v>
      </c>
      <c r="AM21">
        <v>0.15490392156499999</v>
      </c>
      <c r="AN21">
        <v>-0.68424845262698897</v>
      </c>
      <c r="AO21">
        <v>-6.2511358802237502E-2</v>
      </c>
      <c r="AP21">
        <v>0.45452249805099998</v>
      </c>
      <c r="AQ21">
        <v>1.1965874190977099</v>
      </c>
      <c r="AR21">
        <v>1.8267209366567601</v>
      </c>
      <c r="AS21">
        <v>0.38269407331314098</v>
      </c>
      <c r="AT21">
        <v>1.94547805915343</v>
      </c>
      <c r="AU21">
        <v>2.3597352299558501</v>
      </c>
      <c r="AV21">
        <v>0.31208682466743798</v>
      </c>
      <c r="AW21">
        <v>0.91535866288794698</v>
      </c>
      <c r="AX21">
        <v>-0.173658447873759</v>
      </c>
      <c r="AY21">
        <v>0.77380273820494405</v>
      </c>
      <c r="AZ21">
        <v>1.2864818919453</v>
      </c>
      <c r="BA21">
        <v>0.35746658166371098</v>
      </c>
      <c r="BB21">
        <v>1.00176185219275</v>
      </c>
      <c r="BC21">
        <v>-0.119606197313538</v>
      </c>
      <c r="BD21">
        <v>0.84083776550699396</v>
      </c>
      <c r="BE21">
        <v>1.44176110473821</v>
      </c>
      <c r="BF21">
        <v>-0.94567958905732497</v>
      </c>
      <c r="BG21">
        <v>-0.76851703101804802</v>
      </c>
      <c r="BH21">
        <v>-0.74001892142079295</v>
      </c>
      <c r="BI21">
        <v>-0.97725914047588003</v>
      </c>
      <c r="BJ21">
        <v>-0.76059767210171902</v>
      </c>
      <c r="BK21">
        <v>1.30276724323966</v>
      </c>
      <c r="BL21">
        <v>1.6489106758733301</v>
      </c>
      <c r="BM21">
        <v>0.72700783585175599</v>
      </c>
      <c r="BN21">
        <v>1.8145486872936201</v>
      </c>
      <c r="BO21">
        <v>2.1592091500300099</v>
      </c>
      <c r="BP21">
        <v>-2.5715307360869001E-2</v>
      </c>
      <c r="BQ21">
        <v>0.44277343787898199</v>
      </c>
      <c r="BR21">
        <v>-0.34821686126270002</v>
      </c>
      <c r="BS21">
        <v>0.38403240644365899</v>
      </c>
      <c r="BT21">
        <v>0.73517474394952698</v>
      </c>
      <c r="BU21">
        <v>0.825250732856043</v>
      </c>
      <c r="BV21">
        <v>0.97564302936803604</v>
      </c>
      <c r="BW21">
        <v>0.32058418856640802</v>
      </c>
      <c r="BX21">
        <v>1.1934536757649199</v>
      </c>
      <c r="BY21">
        <v>1.28791219765545</v>
      </c>
      <c r="BZ21">
        <v>0.49003237559413898</v>
      </c>
      <c r="CA21">
        <v>1.1834453041511199</v>
      </c>
      <c r="CB21">
        <v>-8.6908799351551103E-2</v>
      </c>
      <c r="CC21">
        <v>1.08655470021615</v>
      </c>
      <c r="CD21">
        <v>1.6658762183412701</v>
      </c>
      <c r="CE21">
        <v>-0.95418164055553401</v>
      </c>
      <c r="CF21">
        <v>-0.75785926672070703</v>
      </c>
      <c r="CG21">
        <v>-0.73260478149331298</v>
      </c>
      <c r="CH21">
        <v>-0.98147771100000103</v>
      </c>
      <c r="CI21">
        <v>-0.75009263479201205</v>
      </c>
      <c r="CJ21">
        <v>-0.18411676517359499</v>
      </c>
      <c r="CK21">
        <v>-8.7060212729006201E-2</v>
      </c>
      <c r="CL21">
        <v>-0.26913853208981497</v>
      </c>
      <c r="CM21">
        <v>-6.9316179260772701E-2</v>
      </c>
      <c r="CN21">
        <v>7.7502267002063502E-2</v>
      </c>
      <c r="CO21">
        <v>-0.62174859582120701</v>
      </c>
      <c r="CP21">
        <v>-0.29200767546208301</v>
      </c>
      <c r="CQ21">
        <v>-0.63415923751077397</v>
      </c>
      <c r="CR21">
        <v>-0.48334319208024701</v>
      </c>
      <c r="CS21">
        <v>-0.14027559815152901</v>
      </c>
      <c r="CT21">
        <v>-0.61353520719383003</v>
      </c>
      <c r="CU21">
        <v>-0.53195934290626501</v>
      </c>
      <c r="CV21">
        <v>-0.51854719939680505</v>
      </c>
      <c r="CW21">
        <v>-0.63023328919385702</v>
      </c>
      <c r="CX21">
        <v>-0.52341025750583703</v>
      </c>
      <c r="CY21">
        <v>-1.1036159476999701</v>
      </c>
      <c r="CZ21">
        <v>-0.82527689808351301</v>
      </c>
      <c r="DA21">
        <v>-1.0102909697415201</v>
      </c>
      <c r="DB21">
        <v>-1.0650891588612501</v>
      </c>
      <c r="DC21">
        <v>-0.74518967789912405</v>
      </c>
      <c r="DD21">
        <v>-0.85196939545678996</v>
      </c>
      <c r="DE21">
        <v>-0.60528409879273004</v>
      </c>
      <c r="DF21">
        <v>-0.81481080875642498</v>
      </c>
      <c r="DG21">
        <v>-0.77767946464645699</v>
      </c>
      <c r="DH21">
        <v>-0.52130590915844</v>
      </c>
      <c r="DI21">
        <v>-0.33022968206578501</v>
      </c>
      <c r="DJ21">
        <v>-0.30634870503974798</v>
      </c>
      <c r="DK21">
        <v>-0.28311369707200101</v>
      </c>
      <c r="DL21">
        <v>-0.33386447151487803</v>
      </c>
      <c r="DM21">
        <v>-0.29378291042096299</v>
      </c>
      <c r="DN21">
        <v>-0.42848979629238798</v>
      </c>
      <c r="DO21">
        <v>-0.39776442800936201</v>
      </c>
      <c r="DP21">
        <v>-0.36212362660162301</v>
      </c>
      <c r="DQ21">
        <v>-0.434656308402813</v>
      </c>
      <c r="DR21">
        <v>-0.395975686303287</v>
      </c>
      <c r="DS21">
        <v>1.5165062701448999</v>
      </c>
      <c r="DT21">
        <v>2.0515390733583598</v>
      </c>
      <c r="DU21">
        <v>0.797424351702683</v>
      </c>
      <c r="DV21">
        <v>2.1622005989603901</v>
      </c>
      <c r="DW21">
        <v>2.6361919892489798</v>
      </c>
      <c r="DX21">
        <v>-1.85457652793183</v>
      </c>
      <c r="DY21">
        <v>1.74631031214095</v>
      </c>
      <c r="DZ21">
        <v>1.65495057599285</v>
      </c>
      <c r="EA21">
        <v>1.56824625734696</v>
      </c>
      <c r="EB21">
        <v>1.5314025505931601</v>
      </c>
      <c r="EC21">
        <v>1.5046839766257001</v>
      </c>
      <c r="ED21">
        <v>-0.78745878814104497</v>
      </c>
      <c r="EE21">
        <v>1.2407263376048401</v>
      </c>
      <c r="EF21">
        <v>1.8725856568022501</v>
      </c>
      <c r="EG21">
        <v>0.52681517150218704</v>
      </c>
      <c r="EH21">
        <v>-0.90842454440443499</v>
      </c>
      <c r="EI21">
        <v>-1.50390234221692</v>
      </c>
      <c r="EJ21">
        <v>1.61566408945262</v>
      </c>
      <c r="EK21">
        <v>-0.77024921789289802</v>
      </c>
      <c r="EL21">
        <v>-0.46610976696602302</v>
      </c>
      <c r="EM21">
        <v>0.97002599974536696</v>
      </c>
      <c r="EN21">
        <v>1.51259600448217</v>
      </c>
      <c r="EO21">
        <v>1.44044277652343</v>
      </c>
      <c r="EP21">
        <v>-0.713080554814849</v>
      </c>
      <c r="EQ21">
        <v>1.17915815204346</v>
      </c>
      <c r="ER21">
        <v>1.78364929350376</v>
      </c>
      <c r="ES21">
        <v>0.51364566559755198</v>
      </c>
      <c r="ET21">
        <v>-0.88393425248136603</v>
      </c>
      <c r="EU21">
        <v>-1.43775140436238</v>
      </c>
      <c r="EV21">
        <v>-0.851780449782782</v>
      </c>
      <c r="EW21">
        <v>1.58261349689538</v>
      </c>
      <c r="EX21">
        <v>2.3745755098946399</v>
      </c>
      <c r="EY21">
        <v>0.72220116745708896</v>
      </c>
      <c r="EZ21">
        <v>-1.3453579285149999</v>
      </c>
      <c r="FA21">
        <v>-1.6868185434876899</v>
      </c>
      <c r="FB21">
        <v>1.88861333444449</v>
      </c>
      <c r="FC21">
        <v>-0.35448292833992301</v>
      </c>
      <c r="FD21">
        <v>-1.0683658254363701E-2</v>
      </c>
      <c r="FE21">
        <v>1.0437529452538099</v>
      </c>
      <c r="FF21">
        <v>2.0572189389931701</v>
      </c>
      <c r="FG21">
        <v>1.7377825495002199</v>
      </c>
      <c r="FH21">
        <v>-1.4588226849986199</v>
      </c>
      <c r="FI21">
        <v>1.4857913236579701</v>
      </c>
      <c r="FJ21">
        <v>2.0952335295203999</v>
      </c>
      <c r="FK21">
        <v>0.25058669038182801</v>
      </c>
      <c r="FL21">
        <v>-1.31374905551299</v>
      </c>
      <c r="FM21">
        <v>-1.97775453440867</v>
      </c>
      <c r="FN21">
        <v>-2.28221261698426</v>
      </c>
      <c r="FO21">
        <v>0.48631105365018201</v>
      </c>
      <c r="FP21">
        <v>0.90331132606919795</v>
      </c>
      <c r="FQ21">
        <v>-1.44685046763896</v>
      </c>
      <c r="FR21">
        <v>-1.90075942705044</v>
      </c>
      <c r="FS21">
        <v>-2.16035746281185</v>
      </c>
      <c r="FT21">
        <v>3.1287016274769002</v>
      </c>
      <c r="FU21">
        <v>0.57878253015305103</v>
      </c>
      <c r="FV21">
        <v>0.91957593347066102</v>
      </c>
      <c r="FW21">
        <v>2.2893901802824401</v>
      </c>
      <c r="FX21">
        <v>2.8796552273957698</v>
      </c>
      <c r="FY21">
        <v>2.5986568623161399</v>
      </c>
      <c r="FZ21">
        <v>0.845616871242031</v>
      </c>
      <c r="GA21">
        <v>-0.99002919081991902</v>
      </c>
      <c r="GB21">
        <v>-0.98021385124327998</v>
      </c>
      <c r="GC21">
        <v>8.9716110232407401E-2</v>
      </c>
      <c r="GD21">
        <v>1.0011399505401899</v>
      </c>
      <c r="GE21">
        <v>0.57354278955876303</v>
      </c>
      <c r="GF21">
        <v>2.3086326157634698</v>
      </c>
      <c r="GG21">
        <v>1.66063506207682</v>
      </c>
      <c r="GH21">
        <v>1.83084363245797</v>
      </c>
      <c r="GI21">
        <v>1.6162773715075101</v>
      </c>
      <c r="GJ21">
        <v>-0.110313614048496</v>
      </c>
      <c r="GK21">
        <v>2.4849592243656198</v>
      </c>
      <c r="GL21">
        <v>-0.69868330685285496</v>
      </c>
      <c r="GM21">
        <v>8.4881595586327796E-2</v>
      </c>
      <c r="GN21">
        <v>0.40672863384024599</v>
      </c>
      <c r="GO21">
        <v>-0.21417412013818601</v>
      </c>
      <c r="GP21">
        <v>-0.48504205956521801</v>
      </c>
      <c r="GQ21">
        <v>-1.1160490146830799</v>
      </c>
      <c r="GR21">
        <v>0.37912170935804501</v>
      </c>
      <c r="GS21">
        <v>0.99086424198143996</v>
      </c>
      <c r="GT21">
        <v>1.2017387675276501</v>
      </c>
      <c r="GU21">
        <v>0.93751853775240401</v>
      </c>
      <c r="GV21">
        <v>-0.17990463963846501</v>
      </c>
      <c r="GW21">
        <v>-0.69026545355104896</v>
      </c>
      <c r="GX21">
        <v>0.38290962693180602</v>
      </c>
      <c r="GY21">
        <v>0.65023129158688098</v>
      </c>
      <c r="GZ21">
        <v>1.1506747024097199</v>
      </c>
      <c r="HA21">
        <v>0.86462548945413098</v>
      </c>
      <c r="HB21">
        <v>0.50261551229923696</v>
      </c>
      <c r="HC21">
        <v>-0.63219327640779899</v>
      </c>
      <c r="HD21">
        <v>-0.84215991778131705</v>
      </c>
      <c r="HE21">
        <v>-1.0023156785024101</v>
      </c>
      <c r="HF21">
        <v>-0.97828649229239195</v>
      </c>
      <c r="HG21">
        <v>-1.0154074208262001</v>
      </c>
      <c r="HH21">
        <v>-8.0809799881481403E-2</v>
      </c>
      <c r="HI21">
        <v>-0.57154022594370102</v>
      </c>
      <c r="HJ21">
        <v>0.51380290917159999</v>
      </c>
      <c r="HK21">
        <v>-0.14982466485464599</v>
      </c>
      <c r="HL21">
        <v>-2.3173637732247499E-2</v>
      </c>
      <c r="HM21">
        <v>-0.16582861186657599</v>
      </c>
      <c r="HN21">
        <v>-0.113484437436004</v>
      </c>
      <c r="HO21">
        <v>0.86124780587993899</v>
      </c>
      <c r="HP21">
        <v>-0.686558352575945</v>
      </c>
      <c r="HQ21">
        <v>-0.61686936429672601</v>
      </c>
      <c r="HR21">
        <v>-0.45877404052403198</v>
      </c>
      <c r="HS21">
        <v>-0.67807865914140497</v>
      </c>
      <c r="HT21">
        <v>-0.21219214044540199</v>
      </c>
      <c r="HU21">
        <v>-0.80739902432831601</v>
      </c>
      <c r="HV21">
        <v>-0.55790358939138096</v>
      </c>
      <c r="HW21">
        <v>-0.63583447920482195</v>
      </c>
      <c r="HX21">
        <v>-0.62515399481587797</v>
      </c>
      <c r="HY21">
        <v>-0.638427903980189</v>
      </c>
      <c r="HZ21">
        <v>-7.4084986487423996E-2</v>
      </c>
      <c r="IA21">
        <v>-0.37297079884096801</v>
      </c>
      <c r="IB21">
        <v>-0.80702968048185497</v>
      </c>
      <c r="IC21">
        <v>-1.16889183804913</v>
      </c>
      <c r="ID21">
        <v>-1.0529846939201899</v>
      </c>
      <c r="IE21">
        <v>-1.03469284451208</v>
      </c>
      <c r="IF21">
        <v>0.214930922792165</v>
      </c>
      <c r="IG21">
        <v>-0.62545338442447096</v>
      </c>
      <c r="IH21">
        <v>-1.2675180418054399</v>
      </c>
      <c r="II21">
        <v>-0.85910162894360698</v>
      </c>
      <c r="IJ21">
        <v>-0.77090172391198797</v>
      </c>
      <c r="IK21">
        <v>-1.07548909572567</v>
      </c>
      <c r="IL21">
        <v>-0.83194639179992702</v>
      </c>
      <c r="IM21">
        <v>-0.96514870801891095</v>
      </c>
      <c r="IN21">
        <v>-0.26922048118369901</v>
      </c>
      <c r="IO21">
        <v>-0.33015124279377001</v>
      </c>
      <c r="IP21">
        <v>-0.33148010910888298</v>
      </c>
      <c r="IQ21">
        <v>-0.329657442915117</v>
      </c>
      <c r="IR21">
        <v>-4.5491968864127902E-2</v>
      </c>
      <c r="IS21">
        <v>-0.21401118308169101</v>
      </c>
      <c r="IT21">
        <v>-0.40601581812681697</v>
      </c>
      <c r="IU21">
        <v>-0.43759517580656698</v>
      </c>
      <c r="IV21">
        <v>-0.433549879290684</v>
      </c>
      <c r="IW21">
        <v>-0.43769317487825399</v>
      </c>
      <c r="IX21">
        <v>-1.29738156000259E-2</v>
      </c>
      <c r="IY21">
        <v>-0.29521808359693802</v>
      </c>
      <c r="IZ21">
        <v>-2.42316718417081</v>
      </c>
      <c r="JA21">
        <v>1.9027857015481699</v>
      </c>
      <c r="JB21">
        <v>2.2091044716111901</v>
      </c>
      <c r="JC21">
        <v>0.26495116406928498</v>
      </c>
      <c r="JD21">
        <v>-1.79537590458053</v>
      </c>
      <c r="JE21">
        <v>-2.6205333989523898</v>
      </c>
      <c r="JF21">
        <v>-0.39089181587612798</v>
      </c>
      <c r="JG21">
        <v>1.2084684431739301</v>
      </c>
      <c r="JH21">
        <v>-0.93899014322767305</v>
      </c>
      <c r="JI21">
        <v>0.46667826261408402</v>
      </c>
      <c r="JJ21">
        <v>3.0613263993195501</v>
      </c>
      <c r="JK21">
        <v>0.54532847109495797</v>
      </c>
      <c r="JL21">
        <v>0.79627214065724305</v>
      </c>
      <c r="JM21">
        <v>-0.146588</v>
      </c>
    </row>
    <row r="22" spans="1:273" x14ac:dyDescent="0.45">
      <c r="A22">
        <v>339</v>
      </c>
      <c r="B22">
        <v>-1.62827364940671</v>
      </c>
      <c r="C22">
        <v>1.8836969024169199</v>
      </c>
      <c r="D22">
        <v>-1.72175020247304</v>
      </c>
      <c r="E22">
        <v>-1.0025916238694299</v>
      </c>
      <c r="F22">
        <v>3.0460154582803902</v>
      </c>
      <c r="G22">
        <v>-2.0953158128078999</v>
      </c>
      <c r="H22">
        <v>1.25132133428952</v>
      </c>
      <c r="I22">
        <v>2.4900713902549598</v>
      </c>
      <c r="J22">
        <v>1.1682326365801901</v>
      </c>
      <c r="K22">
        <v>2.1536993341489401</v>
      </c>
      <c r="L22">
        <v>1.99610283074606</v>
      </c>
      <c r="M22">
        <v>2.92727903506047</v>
      </c>
      <c r="N22">
        <v>-2.45374471728088</v>
      </c>
      <c r="O22">
        <v>-1.1884534679807099</v>
      </c>
      <c r="P22">
        <v>-0.12464780335756299</v>
      </c>
      <c r="Q22">
        <v>-2.7612569465002501</v>
      </c>
      <c r="R22">
        <v>0.88951240174981105</v>
      </c>
      <c r="S22">
        <v>2.4970607037095802</v>
      </c>
      <c r="T22">
        <v>6.8784847952099396E-2</v>
      </c>
      <c r="U22">
        <v>1.33700989985244</v>
      </c>
      <c r="V22">
        <v>1.7576605099854801</v>
      </c>
      <c r="W22">
        <v>-0.81662645413699997</v>
      </c>
      <c r="X22">
        <v>1.22495084756017E-2</v>
      </c>
      <c r="Y22">
        <v>-0.93190773688093598</v>
      </c>
      <c r="Z22">
        <v>-0.68604630885351803</v>
      </c>
      <c r="AA22">
        <v>-0.21004664685359201</v>
      </c>
      <c r="AB22">
        <v>0.83686420859830102</v>
      </c>
      <c r="AC22">
        <v>2.3969600089405501</v>
      </c>
      <c r="AD22">
        <v>4.5414255008980102E-2</v>
      </c>
      <c r="AE22">
        <v>1.26399073681846</v>
      </c>
      <c r="AF22">
        <v>1.6683610690323001</v>
      </c>
      <c r="AG22">
        <v>1.28631154836561</v>
      </c>
      <c r="AH22">
        <v>2.9125589259817799</v>
      </c>
      <c r="AI22">
        <v>0.35321028204608101</v>
      </c>
      <c r="AJ22">
        <v>1.72271325108792</v>
      </c>
      <c r="AK22">
        <v>2.08564870596686</v>
      </c>
      <c r="AL22">
        <v>-0.47870278149658102</v>
      </c>
      <c r="AM22">
        <v>0.52170189028480196</v>
      </c>
      <c r="AN22">
        <v>-0.72166894319582098</v>
      </c>
      <c r="AO22">
        <v>-0.27581433853571602</v>
      </c>
      <c r="AP22">
        <v>0.20547971793067299</v>
      </c>
      <c r="AQ22">
        <v>1.1209925670399501</v>
      </c>
      <c r="AR22">
        <v>2.5624138080330101</v>
      </c>
      <c r="AS22">
        <v>0.309432118899511</v>
      </c>
      <c r="AT22">
        <v>1.5317996001002701</v>
      </c>
      <c r="AU22">
        <v>1.8513434085643199</v>
      </c>
      <c r="AV22">
        <v>0.26248346343095602</v>
      </c>
      <c r="AW22">
        <v>1.42428080433052</v>
      </c>
      <c r="AX22">
        <v>-0.224375616508803</v>
      </c>
      <c r="AY22">
        <v>0.51070091167844001</v>
      </c>
      <c r="AZ22">
        <v>0.93788058566003996</v>
      </c>
      <c r="BA22">
        <v>0.31085161424812202</v>
      </c>
      <c r="BB22">
        <v>1.5089833000466799</v>
      </c>
      <c r="BC22">
        <v>-0.16825758639313801</v>
      </c>
      <c r="BD22">
        <v>0.586063989361713</v>
      </c>
      <c r="BE22">
        <v>1.0793529187447699</v>
      </c>
      <c r="BF22">
        <v>-0.94567958905732497</v>
      </c>
      <c r="BG22">
        <v>-0.76851703101804802</v>
      </c>
      <c r="BH22">
        <v>-0.74001892142079295</v>
      </c>
      <c r="BI22">
        <v>-0.97725914047588003</v>
      </c>
      <c r="BJ22">
        <v>-0.76059767210171902</v>
      </c>
      <c r="BK22">
        <v>1.24499703844476</v>
      </c>
      <c r="BL22">
        <v>2.2362230169568802</v>
      </c>
      <c r="BM22">
        <v>0.66577087455228201</v>
      </c>
      <c r="BN22">
        <v>1.5011792679962199</v>
      </c>
      <c r="BO22">
        <v>1.7337066123130001</v>
      </c>
      <c r="BP22">
        <v>-7.1676478216834399E-2</v>
      </c>
      <c r="BQ22">
        <v>0.84439478139818502</v>
      </c>
      <c r="BR22">
        <v>-0.38994575360290001</v>
      </c>
      <c r="BS22">
        <v>0.13037136458100401</v>
      </c>
      <c r="BT22">
        <v>0.460299038800632</v>
      </c>
      <c r="BU22">
        <v>0.77278432968258604</v>
      </c>
      <c r="BV22">
        <v>1.4148732570860301</v>
      </c>
      <c r="BW22">
        <v>0.26929531547677898</v>
      </c>
      <c r="BX22">
        <v>0.92308842079764097</v>
      </c>
      <c r="BY22">
        <v>0.98112367208628404</v>
      </c>
      <c r="BZ22">
        <v>0.43337547205489402</v>
      </c>
      <c r="CA22">
        <v>1.76440895166042</v>
      </c>
      <c r="CB22">
        <v>-0.14311542350054099</v>
      </c>
      <c r="CC22">
        <v>0.77127648693010498</v>
      </c>
      <c r="CD22">
        <v>1.25292605097222</v>
      </c>
      <c r="CE22">
        <v>-0.95418164055553401</v>
      </c>
      <c r="CF22">
        <v>-0.75785926672070703</v>
      </c>
      <c r="CG22">
        <v>-0.73260478149331298</v>
      </c>
      <c r="CH22">
        <v>-0.98147771100000103</v>
      </c>
      <c r="CI22">
        <v>-0.75009263479201205</v>
      </c>
      <c r="CJ22">
        <v>-0.208077973822932</v>
      </c>
      <c r="CK22">
        <v>0.10513092219527399</v>
      </c>
      <c r="CL22">
        <v>-0.29492406781696701</v>
      </c>
      <c r="CM22">
        <v>-0.18609045532157201</v>
      </c>
      <c r="CN22">
        <v>-5.95997273524774E-2</v>
      </c>
      <c r="CO22">
        <v>-0.64205767422050097</v>
      </c>
      <c r="CP22">
        <v>-0.109007351578257</v>
      </c>
      <c r="CQ22">
        <v>-0.65362374864759798</v>
      </c>
      <c r="CR22">
        <v>-0.59276470589861696</v>
      </c>
      <c r="CS22">
        <v>-0.26759328625731998</v>
      </c>
      <c r="CT22">
        <v>-0.61353520719383003</v>
      </c>
      <c r="CU22">
        <v>-0.53195934290626501</v>
      </c>
      <c r="CV22">
        <v>-0.51854719939680505</v>
      </c>
      <c r="CW22">
        <v>-0.63023328919385702</v>
      </c>
      <c r="CX22">
        <v>-0.52341025750583703</v>
      </c>
      <c r="CY22">
        <v>-1.1085331391831299</v>
      </c>
      <c r="CZ22">
        <v>-0.77474441138025896</v>
      </c>
      <c r="DA22">
        <v>-1.01529070608841</v>
      </c>
      <c r="DB22">
        <v>-1.09162035637891</v>
      </c>
      <c r="DC22">
        <v>-0.78053634057917898</v>
      </c>
      <c r="DD22">
        <v>-0.85833379376270402</v>
      </c>
      <c r="DE22">
        <v>-0.54296435280321098</v>
      </c>
      <c r="DF22">
        <v>-0.82159798255850802</v>
      </c>
      <c r="DG22">
        <v>-0.81010840466035205</v>
      </c>
      <c r="DH22">
        <v>-0.56244704799212697</v>
      </c>
      <c r="DI22">
        <v>-0.33022968206578501</v>
      </c>
      <c r="DJ22">
        <v>-0.30634870503974798</v>
      </c>
      <c r="DK22">
        <v>-0.28311369707200101</v>
      </c>
      <c r="DL22">
        <v>-0.33386447151487803</v>
      </c>
      <c r="DM22">
        <v>-0.29378291042096299</v>
      </c>
      <c r="DN22">
        <v>-0.42848979629238798</v>
      </c>
      <c r="DO22">
        <v>-0.39776442800936201</v>
      </c>
      <c r="DP22">
        <v>-0.36212362660162301</v>
      </c>
      <c r="DQ22">
        <v>-0.434656308402813</v>
      </c>
      <c r="DR22">
        <v>-0.395975686303287</v>
      </c>
      <c r="DS22">
        <v>1.44966465039099</v>
      </c>
      <c r="DT22">
        <v>2.7400219672647399</v>
      </c>
      <c r="DU22">
        <v>0.72687066906137299</v>
      </c>
      <c r="DV22">
        <v>1.7989548476606001</v>
      </c>
      <c r="DW22">
        <v>2.1409117095036101</v>
      </c>
      <c r="DX22">
        <v>-1.85457652793183</v>
      </c>
      <c r="DY22">
        <v>1.74631031214095</v>
      </c>
      <c r="DZ22">
        <v>1.65495057599285</v>
      </c>
      <c r="EA22">
        <v>1.56824625734696</v>
      </c>
      <c r="EB22">
        <v>1.5314025505931601</v>
      </c>
      <c r="EC22">
        <v>1.5046839766257001</v>
      </c>
      <c r="ED22">
        <v>-0.78745878814104497</v>
      </c>
      <c r="EE22">
        <v>1.2407263376048401</v>
      </c>
      <c r="EF22">
        <v>1.8725856568022501</v>
      </c>
      <c r="EG22">
        <v>0.52681517150218704</v>
      </c>
      <c r="EH22">
        <v>-0.90842454440443499</v>
      </c>
      <c r="EI22">
        <v>-1.50390234221692</v>
      </c>
      <c r="EJ22">
        <v>1.61566408945262</v>
      </c>
      <c r="EK22">
        <v>-0.77024921789289802</v>
      </c>
      <c r="EL22">
        <v>-0.46610976696602302</v>
      </c>
      <c r="EM22">
        <v>0.97002599974536696</v>
      </c>
      <c r="EN22">
        <v>1.51259600448217</v>
      </c>
      <c r="EO22">
        <v>1.44044277652343</v>
      </c>
      <c r="EP22">
        <v>-0.713080554814849</v>
      </c>
      <c r="EQ22">
        <v>1.17915815204346</v>
      </c>
      <c r="ER22">
        <v>1.78364929350376</v>
      </c>
      <c r="ES22">
        <v>0.51364566559755198</v>
      </c>
      <c r="ET22">
        <v>-0.88393425248136603</v>
      </c>
      <c r="EU22">
        <v>-1.43775140436238</v>
      </c>
      <c r="EV22">
        <v>-0.851780449782782</v>
      </c>
      <c r="EW22">
        <v>1.58261349689538</v>
      </c>
      <c r="EX22">
        <v>2.3745755098946399</v>
      </c>
      <c r="EY22">
        <v>0.72220116745708896</v>
      </c>
      <c r="EZ22">
        <v>-1.3453579285149999</v>
      </c>
      <c r="FA22">
        <v>-1.6868185434876899</v>
      </c>
      <c r="FB22">
        <v>1.88861333444449</v>
      </c>
      <c r="FC22">
        <v>-0.35448292833992301</v>
      </c>
      <c r="FD22">
        <v>-1.0683658254363701E-2</v>
      </c>
      <c r="FE22">
        <v>1.0437529452538099</v>
      </c>
      <c r="FF22">
        <v>2.0572189389931701</v>
      </c>
      <c r="FG22">
        <v>1.7377825495002199</v>
      </c>
      <c r="FH22">
        <v>-1.4588226849986199</v>
      </c>
      <c r="FI22">
        <v>1.4857913236579701</v>
      </c>
      <c r="FJ22">
        <v>2.0952335295203999</v>
      </c>
      <c r="FK22">
        <v>0.25058669038182801</v>
      </c>
      <c r="FL22">
        <v>-1.31374905551299</v>
      </c>
      <c r="FM22">
        <v>-1.97775453440867</v>
      </c>
      <c r="FN22">
        <v>-2.28221261698426</v>
      </c>
      <c r="FO22">
        <v>0.48631105365018201</v>
      </c>
      <c r="FP22">
        <v>0.90331132606919795</v>
      </c>
      <c r="FQ22">
        <v>-1.44685046763896</v>
      </c>
      <c r="FR22">
        <v>-1.90075942705044</v>
      </c>
      <c r="FS22">
        <v>-2.16035746281185</v>
      </c>
      <c r="FT22">
        <v>3.1287016274769002</v>
      </c>
      <c r="FU22">
        <v>0.57878253015305103</v>
      </c>
      <c r="FV22">
        <v>0.91957593347066102</v>
      </c>
      <c r="FW22">
        <v>2.2893901802824401</v>
      </c>
      <c r="FX22">
        <v>2.8796552273957698</v>
      </c>
      <c r="FY22">
        <v>2.5986568623161399</v>
      </c>
      <c r="FZ22">
        <v>0.845616871242031</v>
      </c>
      <c r="GA22">
        <v>-0.99002919081991902</v>
      </c>
      <c r="GB22">
        <v>-0.98021385124327998</v>
      </c>
      <c r="GC22">
        <v>8.9716110232407401E-2</v>
      </c>
      <c r="GD22">
        <v>1.0011399505401899</v>
      </c>
      <c r="GE22">
        <v>0.57354278955876303</v>
      </c>
      <c r="GF22">
        <v>2.3086326157634698</v>
      </c>
      <c r="GG22">
        <v>1.66063506207682</v>
      </c>
      <c r="GH22">
        <v>1.83084363245797</v>
      </c>
      <c r="GI22">
        <v>1.6162773715075101</v>
      </c>
      <c r="GJ22">
        <v>-0.110313614048496</v>
      </c>
      <c r="GK22">
        <v>2.4849592243656198</v>
      </c>
      <c r="GL22">
        <v>-0.69868330685285496</v>
      </c>
      <c r="GM22">
        <v>8.4881595586327796E-2</v>
      </c>
      <c r="GN22">
        <v>0.40672863384024599</v>
      </c>
      <c r="GO22">
        <v>-0.21417412013818601</v>
      </c>
      <c r="GP22">
        <v>-0.48504205956521801</v>
      </c>
      <c r="GQ22">
        <v>-1.1160490146830799</v>
      </c>
      <c r="GR22">
        <v>0.37912170935804501</v>
      </c>
      <c r="GS22">
        <v>0.99086424198143996</v>
      </c>
      <c r="GT22">
        <v>1.2017387675276501</v>
      </c>
      <c r="GU22">
        <v>0.93751853775240401</v>
      </c>
      <c r="GV22">
        <v>-0.17990463963846501</v>
      </c>
      <c r="GW22">
        <v>-0.69026545355104896</v>
      </c>
      <c r="GX22">
        <v>0.38290962693180602</v>
      </c>
      <c r="GY22">
        <v>0.65023129158688098</v>
      </c>
      <c r="GZ22">
        <v>1.1506747024097199</v>
      </c>
      <c r="HA22">
        <v>0.86462548945413098</v>
      </c>
      <c r="HB22">
        <v>0.50261551229923696</v>
      </c>
      <c r="HC22">
        <v>-0.63219327640779899</v>
      </c>
      <c r="HD22">
        <v>-0.84215991778131705</v>
      </c>
      <c r="HE22">
        <v>-1.0023156785024101</v>
      </c>
      <c r="HF22">
        <v>-0.97828649229239195</v>
      </c>
      <c r="HG22">
        <v>-1.0154074208262001</v>
      </c>
      <c r="HH22">
        <v>-8.0809799881481403E-2</v>
      </c>
      <c r="HI22">
        <v>-0.57154022594370102</v>
      </c>
      <c r="HJ22">
        <v>0.51380290917159999</v>
      </c>
      <c r="HK22">
        <v>-0.14982466485464599</v>
      </c>
      <c r="HL22">
        <v>-2.3173637732247499E-2</v>
      </c>
      <c r="HM22">
        <v>-0.16582861186657599</v>
      </c>
      <c r="HN22">
        <v>-0.113484437436004</v>
      </c>
      <c r="HO22">
        <v>0.86124780587993899</v>
      </c>
      <c r="HP22">
        <v>-0.686558352575945</v>
      </c>
      <c r="HQ22">
        <v>-0.61686936429672601</v>
      </c>
      <c r="HR22">
        <v>-0.45877404052403198</v>
      </c>
      <c r="HS22">
        <v>-0.67807865914140497</v>
      </c>
      <c r="HT22">
        <v>-0.21219214044540199</v>
      </c>
      <c r="HU22">
        <v>-0.80739902432831601</v>
      </c>
      <c r="HV22">
        <v>-0.55790358939138096</v>
      </c>
      <c r="HW22">
        <v>-0.63583447920482195</v>
      </c>
      <c r="HX22">
        <v>-0.62515399481587797</v>
      </c>
      <c r="HY22">
        <v>-0.638427903980189</v>
      </c>
      <c r="HZ22">
        <v>-7.4084986487423996E-2</v>
      </c>
      <c r="IA22">
        <v>-0.37297079884096801</v>
      </c>
      <c r="IB22">
        <v>-0.80702968048185497</v>
      </c>
      <c r="IC22">
        <v>-1.16889183804913</v>
      </c>
      <c r="ID22">
        <v>-1.0529846939201899</v>
      </c>
      <c r="IE22">
        <v>-1.03469284451208</v>
      </c>
      <c r="IF22">
        <v>0.214930922792165</v>
      </c>
      <c r="IG22">
        <v>-0.62545338442447096</v>
      </c>
      <c r="IH22">
        <v>-1.2675180418054399</v>
      </c>
      <c r="II22">
        <v>-0.85910162894360698</v>
      </c>
      <c r="IJ22">
        <v>-0.77090172391198797</v>
      </c>
      <c r="IK22">
        <v>-1.07548909572567</v>
      </c>
      <c r="IL22">
        <v>-0.83194639179992702</v>
      </c>
      <c r="IM22">
        <v>-0.96514870801891095</v>
      </c>
      <c r="IN22">
        <v>-0.26922048118369901</v>
      </c>
      <c r="IO22">
        <v>-0.33015124279377001</v>
      </c>
      <c r="IP22">
        <v>-0.33148010910888298</v>
      </c>
      <c r="IQ22">
        <v>-0.329657442915117</v>
      </c>
      <c r="IR22">
        <v>-4.5491968864127902E-2</v>
      </c>
      <c r="IS22">
        <v>-0.21401118308169101</v>
      </c>
      <c r="IT22">
        <v>-0.40601581812681697</v>
      </c>
      <c r="IU22">
        <v>-0.43759517580656698</v>
      </c>
      <c r="IV22">
        <v>-0.433549879290684</v>
      </c>
      <c r="IW22">
        <v>-0.43769317487825399</v>
      </c>
      <c r="IX22">
        <v>-1.29738156000259E-2</v>
      </c>
      <c r="IY22">
        <v>-0.29521808359693802</v>
      </c>
      <c r="IZ22">
        <v>-2.42316718417081</v>
      </c>
      <c r="JA22">
        <v>1.9027857015481699</v>
      </c>
      <c r="JB22">
        <v>2.2091044716111901</v>
      </c>
      <c r="JC22">
        <v>0.26495116406928498</v>
      </c>
      <c r="JD22">
        <v>-1.79537590458053</v>
      </c>
      <c r="JE22">
        <v>-2.6205333989523898</v>
      </c>
      <c r="JF22">
        <v>-0.39089181587612798</v>
      </c>
      <c r="JG22">
        <v>1.2084684431739301</v>
      </c>
      <c r="JH22">
        <v>-0.93899014322767305</v>
      </c>
      <c r="JI22">
        <v>0.46667826261408402</v>
      </c>
      <c r="JJ22">
        <v>3.0613263993195501</v>
      </c>
      <c r="JK22">
        <v>0.54532847109495797</v>
      </c>
      <c r="JL22">
        <v>0.79627214065724305</v>
      </c>
      <c r="JM22">
        <v>-5.08360000000002E-2</v>
      </c>
    </row>
    <row r="23" spans="1:273" x14ac:dyDescent="0.45">
      <c r="A23">
        <v>348</v>
      </c>
      <c r="B23">
        <v>-2.6802768604509</v>
      </c>
      <c r="C23">
        <v>0.57115738856108</v>
      </c>
      <c r="D23">
        <v>-1.8700000513397701</v>
      </c>
      <c r="E23">
        <v>-2.2497936949008102</v>
      </c>
      <c r="F23">
        <v>0.4168301646375</v>
      </c>
      <c r="G23">
        <v>-8.8737631411483206E-2</v>
      </c>
      <c r="H23">
        <v>0.98593929915397605</v>
      </c>
      <c r="I23">
        <v>4.5450299431720502</v>
      </c>
      <c r="J23">
        <v>0.20251553093205801</v>
      </c>
      <c r="K23">
        <v>5.8938509130134404</v>
      </c>
      <c r="L23">
        <v>2.8805446765937699</v>
      </c>
      <c r="M23">
        <v>0.92867928150754298</v>
      </c>
      <c r="N23">
        <v>-2.2530288119489899</v>
      </c>
      <c r="O23">
        <v>-2.25928992954218</v>
      </c>
      <c r="P23">
        <v>-1.46269781174892</v>
      </c>
      <c r="Q23">
        <v>-3.7505094766420801</v>
      </c>
      <c r="R23">
        <v>0.96627059030323903</v>
      </c>
      <c r="S23">
        <v>2.1587810262909</v>
      </c>
      <c r="T23">
        <v>0.10692686623475101</v>
      </c>
      <c r="U23">
        <v>1.1563905384638999</v>
      </c>
      <c r="V23">
        <v>1.4812455736746599</v>
      </c>
      <c r="W23">
        <v>-0.78878078236989302</v>
      </c>
      <c r="X23">
        <v>-0.109781581425528</v>
      </c>
      <c r="Y23">
        <v>-0.9175838408018</v>
      </c>
      <c r="Z23">
        <v>-0.749542251363291</v>
      </c>
      <c r="AA23">
        <v>-0.30533125597374999</v>
      </c>
      <c r="AB23">
        <v>0.91160622745054298</v>
      </c>
      <c r="AC23">
        <v>2.0685351475123599</v>
      </c>
      <c r="AD23">
        <v>8.2459011788454203E-2</v>
      </c>
      <c r="AE23">
        <v>1.0884592308634899</v>
      </c>
      <c r="AF23">
        <v>1.40123710995816</v>
      </c>
      <c r="AG23">
        <v>1.3698636694254001</v>
      </c>
      <c r="AH23">
        <v>2.54795833403261</v>
      </c>
      <c r="AI23">
        <v>0.39604811052451</v>
      </c>
      <c r="AJ23">
        <v>1.53226498905885</v>
      </c>
      <c r="AK23">
        <v>1.7912915701990599</v>
      </c>
      <c r="AL23">
        <v>-0.439963293651988</v>
      </c>
      <c r="AM23">
        <v>0.35624789693514503</v>
      </c>
      <c r="AN23">
        <v>-0.70235717723716196</v>
      </c>
      <c r="AO23">
        <v>-0.36649589162829299</v>
      </c>
      <c r="AP23">
        <v>7.20093921908629E-2</v>
      </c>
      <c r="AQ23">
        <v>1.1965859606971501</v>
      </c>
      <c r="AR23">
        <v>2.2305599409358199</v>
      </c>
      <c r="AS23">
        <v>0.34724075486379702</v>
      </c>
      <c r="AT23">
        <v>1.35593236565966</v>
      </c>
      <c r="AU23">
        <v>1.578879289454</v>
      </c>
      <c r="AV23">
        <v>0.31208586723063603</v>
      </c>
      <c r="AW23">
        <v>1.1947179168511699</v>
      </c>
      <c r="AX23">
        <v>-0.198201772414831</v>
      </c>
      <c r="AY23">
        <v>0.39884836147357</v>
      </c>
      <c r="AZ23">
        <v>0.75105352770893097</v>
      </c>
      <c r="BA23">
        <v>0.35746568181536598</v>
      </c>
      <c r="BB23">
        <v>1.2801875600286099</v>
      </c>
      <c r="BC23">
        <v>-0.143149839814672</v>
      </c>
      <c r="BD23">
        <v>0.47775194476412303</v>
      </c>
      <c r="BE23">
        <v>0.88512629506476603</v>
      </c>
      <c r="BF23">
        <v>-0.94567958905732497</v>
      </c>
      <c r="BG23">
        <v>-0.76851703101804802</v>
      </c>
      <c r="BH23">
        <v>-0.74001892142079295</v>
      </c>
      <c r="BI23">
        <v>-0.97725914047588003</v>
      </c>
      <c r="BJ23">
        <v>-0.76059767210171902</v>
      </c>
      <c r="BK23">
        <v>1.3027661287180099</v>
      </c>
      <c r="BL23">
        <v>1.9713001406241499</v>
      </c>
      <c r="BM23">
        <v>0.697373716653094</v>
      </c>
      <c r="BN23">
        <v>1.36795644257708</v>
      </c>
      <c r="BO23">
        <v>1.5056656225879099</v>
      </c>
      <c r="BP23">
        <v>-2.5716194527923699E-2</v>
      </c>
      <c r="BQ23">
        <v>0.66323277733466801</v>
      </c>
      <c r="BR23">
        <v>-0.36841053077877101</v>
      </c>
      <c r="BS23">
        <v>2.2532377690486799E-2</v>
      </c>
      <c r="BT23">
        <v>0.31298398760156798</v>
      </c>
      <c r="BU23">
        <v>0.8252497203893</v>
      </c>
      <c r="BV23">
        <v>1.21674676441145</v>
      </c>
      <c r="BW23">
        <v>0.29576420202353298</v>
      </c>
      <c r="BX23">
        <v>0.80814796848290404</v>
      </c>
      <c r="BY23">
        <v>0.81670547686227801</v>
      </c>
      <c r="BZ23">
        <v>0.490031282074403</v>
      </c>
      <c r="CA23">
        <v>1.5023498243695801</v>
      </c>
      <c r="CB23">
        <v>-0.114108610616961</v>
      </c>
      <c r="CC23">
        <v>0.63724217555679696</v>
      </c>
      <c r="CD23">
        <v>1.03161229574165</v>
      </c>
      <c r="CE23">
        <v>-0.95418164055553401</v>
      </c>
      <c r="CF23">
        <v>-0.75785926672070703</v>
      </c>
      <c r="CG23">
        <v>-0.73260478149331298</v>
      </c>
      <c r="CH23">
        <v>-0.98147771100000103</v>
      </c>
      <c r="CI23">
        <v>-0.75009263479201205</v>
      </c>
      <c r="CJ23">
        <v>-0.184117227441045</v>
      </c>
      <c r="CK23">
        <v>1.8437990605110598E-2</v>
      </c>
      <c r="CL23">
        <v>-0.28161680730795202</v>
      </c>
      <c r="CM23">
        <v>-0.235734734937914</v>
      </c>
      <c r="CN23">
        <v>-0.13307725554135399</v>
      </c>
      <c r="CO23">
        <v>-0.62174898763056896</v>
      </c>
      <c r="CP23">
        <v>-0.19155452159990299</v>
      </c>
      <c r="CQ23">
        <v>-0.64357860779930298</v>
      </c>
      <c r="CR23">
        <v>-0.63928310315298797</v>
      </c>
      <c r="CS23">
        <v>-0.33582707819155599</v>
      </c>
      <c r="CT23">
        <v>-0.61353520719383003</v>
      </c>
      <c r="CU23">
        <v>-0.53195934290626501</v>
      </c>
      <c r="CV23">
        <v>-0.51854719939680505</v>
      </c>
      <c r="CW23">
        <v>-0.63023328919385702</v>
      </c>
      <c r="CX23">
        <v>-0.52341025750583703</v>
      </c>
      <c r="CY23">
        <v>-1.10361604256403</v>
      </c>
      <c r="CZ23">
        <v>-0.79753843519758405</v>
      </c>
      <c r="DA23">
        <v>-1.0127104687468</v>
      </c>
      <c r="DB23">
        <v>-1.10289957139813</v>
      </c>
      <c r="DC23">
        <v>-0.79947979498691402</v>
      </c>
      <c r="DD23">
        <v>-0.85196951820966105</v>
      </c>
      <c r="DE23">
        <v>-0.57107533413518397</v>
      </c>
      <c r="DF23">
        <v>-0.81809529432552897</v>
      </c>
      <c r="DG23">
        <v>-0.82389492862214797</v>
      </c>
      <c r="DH23">
        <v>-0.58449595541461097</v>
      </c>
      <c r="DI23">
        <v>-0.33022968206578501</v>
      </c>
      <c r="DJ23">
        <v>-0.30634870503974798</v>
      </c>
      <c r="DK23">
        <v>-0.28311369707200101</v>
      </c>
      <c r="DL23">
        <v>-0.33386447151487803</v>
      </c>
      <c r="DM23">
        <v>-0.29378291042096299</v>
      </c>
      <c r="DN23">
        <v>-0.42848979629238798</v>
      </c>
      <c r="DO23">
        <v>-0.39776442800936201</v>
      </c>
      <c r="DP23">
        <v>-0.36212362660162301</v>
      </c>
      <c r="DQ23">
        <v>-0.434656308402813</v>
      </c>
      <c r="DR23">
        <v>-0.395975686303287</v>
      </c>
      <c r="DS23">
        <v>1.5165049785965301</v>
      </c>
      <c r="DT23">
        <v>2.4294634203199998</v>
      </c>
      <c r="DU23">
        <v>0.76328163499923896</v>
      </c>
      <c r="DV23">
        <v>1.64452808338637</v>
      </c>
      <c r="DW23">
        <v>1.8754744993069701</v>
      </c>
      <c r="DX23">
        <v>-1.85457652793183</v>
      </c>
      <c r="DY23">
        <v>1.74631031214095</v>
      </c>
      <c r="DZ23">
        <v>1.65495057599285</v>
      </c>
      <c r="EA23">
        <v>1.56824625734696</v>
      </c>
      <c r="EB23">
        <v>1.5314025505931601</v>
      </c>
      <c r="EC23">
        <v>1.5046839766257001</v>
      </c>
      <c r="ED23">
        <v>-0.78745878814104497</v>
      </c>
      <c r="EE23">
        <v>1.2407263376048401</v>
      </c>
      <c r="EF23">
        <v>1.8725856568022501</v>
      </c>
      <c r="EG23">
        <v>0.52681517150218704</v>
      </c>
      <c r="EH23">
        <v>-0.90842454440443499</v>
      </c>
      <c r="EI23">
        <v>-1.50390234221692</v>
      </c>
      <c r="EJ23">
        <v>1.61566408945262</v>
      </c>
      <c r="EK23">
        <v>-0.77024921789289802</v>
      </c>
      <c r="EL23">
        <v>-0.46610976696602302</v>
      </c>
      <c r="EM23">
        <v>0.97002599974536696</v>
      </c>
      <c r="EN23">
        <v>1.51259600448217</v>
      </c>
      <c r="EO23">
        <v>1.44044277652343</v>
      </c>
      <c r="EP23">
        <v>-0.713080554814849</v>
      </c>
      <c r="EQ23">
        <v>1.17915815204346</v>
      </c>
      <c r="ER23">
        <v>1.78364929350376</v>
      </c>
      <c r="ES23">
        <v>0.51364566559755198</v>
      </c>
      <c r="ET23">
        <v>-0.88393425248136603</v>
      </c>
      <c r="EU23">
        <v>-1.43775140436238</v>
      </c>
      <c r="EV23">
        <v>-0.851780449782782</v>
      </c>
      <c r="EW23">
        <v>1.58261349689538</v>
      </c>
      <c r="EX23">
        <v>2.3745755098946399</v>
      </c>
      <c r="EY23">
        <v>0.72220116745708896</v>
      </c>
      <c r="EZ23">
        <v>-1.3453579285149999</v>
      </c>
      <c r="FA23">
        <v>-1.6868185434876899</v>
      </c>
      <c r="FB23">
        <v>1.88861333444449</v>
      </c>
      <c r="FC23">
        <v>-0.35448292833992301</v>
      </c>
      <c r="FD23">
        <v>-1.0683658254363701E-2</v>
      </c>
      <c r="FE23">
        <v>1.0437529452538099</v>
      </c>
      <c r="FF23">
        <v>2.0572189389931701</v>
      </c>
      <c r="FG23">
        <v>1.7377825495002199</v>
      </c>
      <c r="FH23">
        <v>-1.4588226849986199</v>
      </c>
      <c r="FI23">
        <v>1.4857913236579701</v>
      </c>
      <c r="FJ23">
        <v>2.0952335295203999</v>
      </c>
      <c r="FK23">
        <v>0.25058669038182801</v>
      </c>
      <c r="FL23">
        <v>-1.31374905551299</v>
      </c>
      <c r="FM23">
        <v>-1.97775453440867</v>
      </c>
      <c r="FN23">
        <v>-2.28221261698426</v>
      </c>
      <c r="FO23">
        <v>0.48631105365018201</v>
      </c>
      <c r="FP23">
        <v>0.90331132606919795</v>
      </c>
      <c r="FQ23">
        <v>-1.44685046763896</v>
      </c>
      <c r="FR23">
        <v>-1.90075942705044</v>
      </c>
      <c r="FS23">
        <v>-2.16035746281185</v>
      </c>
      <c r="FT23">
        <v>3.1287016274769002</v>
      </c>
      <c r="FU23">
        <v>0.57878253015305103</v>
      </c>
      <c r="FV23">
        <v>0.91957593347066102</v>
      </c>
      <c r="FW23">
        <v>2.2893901802824401</v>
      </c>
      <c r="FX23">
        <v>2.8796552273957698</v>
      </c>
      <c r="FY23">
        <v>2.5986568623161399</v>
      </c>
      <c r="FZ23">
        <v>0.845616871242031</v>
      </c>
      <c r="GA23">
        <v>-0.99002919081991902</v>
      </c>
      <c r="GB23">
        <v>-0.98021385124327998</v>
      </c>
      <c r="GC23">
        <v>8.9716110232407401E-2</v>
      </c>
      <c r="GD23">
        <v>1.0011399505401899</v>
      </c>
      <c r="GE23">
        <v>0.57354278955876303</v>
      </c>
      <c r="GF23">
        <v>2.3086326157634698</v>
      </c>
      <c r="GG23">
        <v>1.66063506207682</v>
      </c>
      <c r="GH23">
        <v>1.83084363245797</v>
      </c>
      <c r="GI23">
        <v>1.6162773715075101</v>
      </c>
      <c r="GJ23">
        <v>-0.110313614048496</v>
      </c>
      <c r="GK23">
        <v>2.4849592243656198</v>
      </c>
      <c r="GL23">
        <v>-0.69868330685285496</v>
      </c>
      <c r="GM23">
        <v>8.4881595586327796E-2</v>
      </c>
      <c r="GN23">
        <v>0.40672863384024599</v>
      </c>
      <c r="GO23">
        <v>-0.21417412013818601</v>
      </c>
      <c r="GP23">
        <v>-0.48504205956521801</v>
      </c>
      <c r="GQ23">
        <v>-1.1160490146830799</v>
      </c>
      <c r="GR23">
        <v>0.37912170935804501</v>
      </c>
      <c r="GS23">
        <v>0.99086424198143996</v>
      </c>
      <c r="GT23">
        <v>1.2017387675276501</v>
      </c>
      <c r="GU23">
        <v>0.93751853775240401</v>
      </c>
      <c r="GV23">
        <v>-0.17990463963846501</v>
      </c>
      <c r="GW23">
        <v>-0.69026545355104896</v>
      </c>
      <c r="GX23">
        <v>0.38290962693180602</v>
      </c>
      <c r="GY23">
        <v>0.65023129158688098</v>
      </c>
      <c r="GZ23">
        <v>1.1506747024097199</v>
      </c>
      <c r="HA23">
        <v>0.86462548945413098</v>
      </c>
      <c r="HB23">
        <v>0.50261551229923696</v>
      </c>
      <c r="HC23">
        <v>-0.63219327640779899</v>
      </c>
      <c r="HD23">
        <v>-0.84215991778131705</v>
      </c>
      <c r="HE23">
        <v>-1.0023156785024101</v>
      </c>
      <c r="HF23">
        <v>-0.97828649229239195</v>
      </c>
      <c r="HG23">
        <v>-1.0154074208262001</v>
      </c>
      <c r="HH23">
        <v>-8.0809799881481403E-2</v>
      </c>
      <c r="HI23">
        <v>-0.57154022594370102</v>
      </c>
      <c r="HJ23">
        <v>0.51380290917159999</v>
      </c>
      <c r="HK23">
        <v>-0.14982466485464599</v>
      </c>
      <c r="HL23">
        <v>-2.3173637732247499E-2</v>
      </c>
      <c r="HM23">
        <v>-0.16582861186657599</v>
      </c>
      <c r="HN23">
        <v>-0.113484437436004</v>
      </c>
      <c r="HO23">
        <v>0.86124780587993899</v>
      </c>
      <c r="HP23">
        <v>-0.686558352575945</v>
      </c>
      <c r="HQ23">
        <v>-0.61686936429672601</v>
      </c>
      <c r="HR23">
        <v>-0.45877404052403198</v>
      </c>
      <c r="HS23">
        <v>-0.67807865914140497</v>
      </c>
      <c r="HT23">
        <v>-0.21219214044540199</v>
      </c>
      <c r="HU23">
        <v>-0.80739902432831601</v>
      </c>
      <c r="HV23">
        <v>-0.55790358939138096</v>
      </c>
      <c r="HW23">
        <v>-0.63583447920482195</v>
      </c>
      <c r="HX23">
        <v>-0.62515399481587797</v>
      </c>
      <c r="HY23">
        <v>-0.638427903980189</v>
      </c>
      <c r="HZ23">
        <v>-7.4084986487423996E-2</v>
      </c>
      <c r="IA23">
        <v>-0.37297079884096801</v>
      </c>
      <c r="IB23">
        <v>-0.80702968048185497</v>
      </c>
      <c r="IC23">
        <v>-1.16889183804913</v>
      </c>
      <c r="ID23">
        <v>-1.0529846939201899</v>
      </c>
      <c r="IE23">
        <v>-1.03469284451208</v>
      </c>
      <c r="IF23">
        <v>0.214930922792165</v>
      </c>
      <c r="IG23">
        <v>-0.62545338442447096</v>
      </c>
      <c r="IH23">
        <v>-1.2675180418054399</v>
      </c>
      <c r="II23">
        <v>-0.85910162894360698</v>
      </c>
      <c r="IJ23">
        <v>-0.77090172391198797</v>
      </c>
      <c r="IK23">
        <v>-1.07548909572567</v>
      </c>
      <c r="IL23">
        <v>-0.83194639179992702</v>
      </c>
      <c r="IM23">
        <v>-0.96514870801891095</v>
      </c>
      <c r="IN23">
        <v>-0.26922048118369901</v>
      </c>
      <c r="IO23">
        <v>-0.33015124279377001</v>
      </c>
      <c r="IP23">
        <v>-0.33148010910888298</v>
      </c>
      <c r="IQ23">
        <v>-0.329657442915117</v>
      </c>
      <c r="IR23">
        <v>-4.5491968864127902E-2</v>
      </c>
      <c r="IS23">
        <v>-0.21401118308169101</v>
      </c>
      <c r="IT23">
        <v>-0.40601581812681697</v>
      </c>
      <c r="IU23">
        <v>-0.43759517580656698</v>
      </c>
      <c r="IV23">
        <v>-0.433549879290684</v>
      </c>
      <c r="IW23">
        <v>-0.43769317487825399</v>
      </c>
      <c r="IX23">
        <v>-1.29738156000259E-2</v>
      </c>
      <c r="IY23">
        <v>-0.29521808359693802</v>
      </c>
      <c r="IZ23">
        <v>-2.42316718417081</v>
      </c>
      <c r="JA23">
        <v>1.9027857015481699</v>
      </c>
      <c r="JB23">
        <v>2.2091044716111901</v>
      </c>
      <c r="JC23">
        <v>0.26495116406928498</v>
      </c>
      <c r="JD23">
        <v>-1.79537590458053</v>
      </c>
      <c r="JE23">
        <v>-2.6205333989523898</v>
      </c>
      <c r="JF23">
        <v>-0.39089181587612798</v>
      </c>
      <c r="JG23">
        <v>1.2084684431739301</v>
      </c>
      <c r="JH23">
        <v>-0.93899014322767305</v>
      </c>
      <c r="JI23">
        <v>0.46667826261408402</v>
      </c>
      <c r="JJ23">
        <v>3.0613263993195501</v>
      </c>
      <c r="JK23">
        <v>0.54532847109495797</v>
      </c>
      <c r="JL23">
        <v>0.79627214065724305</v>
      </c>
      <c r="JM23">
        <v>0.26083800000000001</v>
      </c>
    </row>
    <row r="24" spans="1:273" x14ac:dyDescent="0.45">
      <c r="A24">
        <v>349</v>
      </c>
      <c r="B24">
        <v>-3.1145531575211698</v>
      </c>
      <c r="C24">
        <v>1.22067855607022</v>
      </c>
      <c r="D24">
        <v>-2.3478016902899301</v>
      </c>
      <c r="E24">
        <v>-3.1092504022656802</v>
      </c>
      <c r="F24">
        <v>1.9863388069958701</v>
      </c>
      <c r="G24">
        <v>-1.33625155259317</v>
      </c>
      <c r="H24">
        <v>0.70938673717605505</v>
      </c>
      <c r="I24">
        <v>3.1074163397194501</v>
      </c>
      <c r="J24">
        <v>-4.2807795591687098E-2</v>
      </c>
      <c r="K24">
        <v>4.6500028874496797</v>
      </c>
      <c r="L24">
        <v>1.9663792859192499</v>
      </c>
      <c r="M24">
        <v>1.88540078418698</v>
      </c>
      <c r="N24">
        <v>-4.0119363153567598</v>
      </c>
      <c r="O24">
        <v>-1.3238328343822201</v>
      </c>
      <c r="P24">
        <v>-0.615334039141608</v>
      </c>
      <c r="Q24">
        <v>-3.0512219581775901</v>
      </c>
      <c r="R24">
        <v>0.56350687713399406</v>
      </c>
      <c r="S24">
        <v>1.7040703698453801</v>
      </c>
      <c r="T24">
        <v>0.33856330751960301</v>
      </c>
      <c r="U24">
        <v>0.83525225522148605</v>
      </c>
      <c r="V24">
        <v>0.85519966403960601</v>
      </c>
      <c r="W24">
        <v>-0.93489191822167395</v>
      </c>
      <c r="X24">
        <v>-0.27381400995448801</v>
      </c>
      <c r="Y24">
        <v>-0.83059483344386997</v>
      </c>
      <c r="Z24">
        <v>-0.86243700231634102</v>
      </c>
      <c r="AA24">
        <v>-0.52113920398024804</v>
      </c>
      <c r="AB24">
        <v>0.51942171223035705</v>
      </c>
      <c r="AC24">
        <v>1.62707119203307</v>
      </c>
      <c r="AD24">
        <v>0.30743178438692698</v>
      </c>
      <c r="AE24">
        <v>0.776367071761626</v>
      </c>
      <c r="AF24">
        <v>0.79623412150905704</v>
      </c>
      <c r="AG24">
        <v>0.93145100036823802</v>
      </c>
      <c r="AH24">
        <v>2.0578674852954699</v>
      </c>
      <c r="AI24">
        <v>0.65620220211755698</v>
      </c>
      <c r="AJ24">
        <v>1.19365108174351</v>
      </c>
      <c r="AK24">
        <v>1.12460878081979</v>
      </c>
      <c r="AL24">
        <v>-0.64323619871340099</v>
      </c>
      <c r="AM24">
        <v>0.13384702922351399</v>
      </c>
      <c r="AN24">
        <v>-0.585076840878482</v>
      </c>
      <c r="AO24">
        <v>-0.52772621624952598</v>
      </c>
      <c r="AP24">
        <v>-0.230284516085039</v>
      </c>
      <c r="AQ24">
        <v>0.79993413054481599</v>
      </c>
      <c r="AR24">
        <v>1.78448677192183</v>
      </c>
      <c r="AS24">
        <v>0.57685257106513799</v>
      </c>
      <c r="AT24">
        <v>1.04324328637841</v>
      </c>
      <c r="AU24">
        <v>0.96178149378257605</v>
      </c>
      <c r="AV24">
        <v>5.1813332195299301E-2</v>
      </c>
      <c r="AW24">
        <v>0.88614280093735798</v>
      </c>
      <c r="AX24">
        <v>-3.9248041633261503E-2</v>
      </c>
      <c r="AY24">
        <v>0.199976348593848</v>
      </c>
      <c r="AZ24">
        <v>0.327913167976706</v>
      </c>
      <c r="BA24">
        <v>0.112873481615603</v>
      </c>
      <c r="BB24">
        <v>0.972643621572852</v>
      </c>
      <c r="BC24">
        <v>9.3294945750892599E-3</v>
      </c>
      <c r="BD24">
        <v>0.28517489422860598</v>
      </c>
      <c r="BE24">
        <v>0.44522682756054899</v>
      </c>
      <c r="BF24">
        <v>-0.94567958905732497</v>
      </c>
      <c r="BG24">
        <v>-0.76851703101804802</v>
      </c>
      <c r="BH24">
        <v>-0.74001892142079295</v>
      </c>
      <c r="BI24">
        <v>-0.97725914047588003</v>
      </c>
      <c r="BJ24">
        <v>-0.76059767210171902</v>
      </c>
      <c r="BK24">
        <v>0.99964155295109602</v>
      </c>
      <c r="BL24">
        <v>1.6151946414664999</v>
      </c>
      <c r="BM24">
        <v>0.88929775164727298</v>
      </c>
      <c r="BN24">
        <v>1.13108842817943</v>
      </c>
      <c r="BO24">
        <v>0.98918076380505604</v>
      </c>
      <c r="BP24">
        <v>-0.26687788516177902</v>
      </c>
      <c r="BQ24">
        <v>0.41971742853944499</v>
      </c>
      <c r="BR24">
        <v>-0.237627142984007</v>
      </c>
      <c r="BS24">
        <v>-0.16920358480932501</v>
      </c>
      <c r="BT24">
        <v>-2.0666524810022301E-2</v>
      </c>
      <c r="BU24">
        <v>0.54995459017916504</v>
      </c>
      <c r="BV24">
        <v>0.95042799509430798</v>
      </c>
      <c r="BW24">
        <v>0.45650972523920302</v>
      </c>
      <c r="BX24">
        <v>0.60378571288816796</v>
      </c>
      <c r="BY24">
        <v>0.44431844170040602</v>
      </c>
      <c r="BZ24">
        <v>0.19274828460385099</v>
      </c>
      <c r="CA24">
        <v>1.15009373195775</v>
      </c>
      <c r="CB24">
        <v>6.2049737735991699E-2</v>
      </c>
      <c r="CC24">
        <v>0.39893135252048001</v>
      </c>
      <c r="CD24">
        <v>0.53036379690231406</v>
      </c>
      <c r="CE24">
        <v>-0.95418164055553401</v>
      </c>
      <c r="CF24">
        <v>-0.75785926672070703</v>
      </c>
      <c r="CG24">
        <v>-0.73260478149331298</v>
      </c>
      <c r="CH24">
        <v>-0.98147771100000103</v>
      </c>
      <c r="CI24">
        <v>-0.75009263479201205</v>
      </c>
      <c r="CJ24">
        <v>-0.30984347512763399</v>
      </c>
      <c r="CK24">
        <v>-9.8093393959184205E-2</v>
      </c>
      <c r="CL24">
        <v>-0.20080182479904199</v>
      </c>
      <c r="CM24">
        <v>-0.32400145530029301</v>
      </c>
      <c r="CN24">
        <v>-0.29949483967546298</v>
      </c>
      <c r="CO24">
        <v>-0.72831223569053705</v>
      </c>
      <c r="CP24">
        <v>-0.30251323545257502</v>
      </c>
      <c r="CQ24">
        <v>-0.58257447901750503</v>
      </c>
      <c r="CR24">
        <v>-0.72199205663388499</v>
      </c>
      <c r="CS24">
        <v>-0.49036824370371601</v>
      </c>
      <c r="CT24">
        <v>-0.61353520719383003</v>
      </c>
      <c r="CU24">
        <v>-0.53195934290626501</v>
      </c>
      <c r="CV24">
        <v>-0.51854719939680505</v>
      </c>
      <c r="CW24">
        <v>-0.63023328919385702</v>
      </c>
      <c r="CX24">
        <v>-0.52341025750583703</v>
      </c>
      <c r="CY24">
        <v>-1.1294169127697899</v>
      </c>
      <c r="CZ24">
        <v>-0.82817783357165797</v>
      </c>
      <c r="DA24">
        <v>-0.99704069220624303</v>
      </c>
      <c r="DB24">
        <v>-1.1229538320356001</v>
      </c>
      <c r="DC24">
        <v>-0.84238439486608496</v>
      </c>
      <c r="DD24">
        <v>-0.88536399094323803</v>
      </c>
      <c r="DE24">
        <v>-0.60886170919446803</v>
      </c>
      <c r="DF24">
        <v>-0.79682347216554605</v>
      </c>
      <c r="DG24">
        <v>-0.84840714374168202</v>
      </c>
      <c r="DH24">
        <v>-0.63443402497301404</v>
      </c>
      <c r="DI24">
        <v>-0.33022968206578501</v>
      </c>
      <c r="DJ24">
        <v>-0.30634870503974798</v>
      </c>
      <c r="DK24">
        <v>-0.28311369707200101</v>
      </c>
      <c r="DL24">
        <v>-0.33386447151487803</v>
      </c>
      <c r="DM24">
        <v>-0.29378291042096299</v>
      </c>
      <c r="DN24">
        <v>-0.42848979629238798</v>
      </c>
      <c r="DO24">
        <v>-0.39776442800936201</v>
      </c>
      <c r="DP24">
        <v>-0.36212362660162301</v>
      </c>
      <c r="DQ24">
        <v>-0.434656308402813</v>
      </c>
      <c r="DR24">
        <v>-0.395975686303287</v>
      </c>
      <c r="DS24">
        <v>1.1657820164338899</v>
      </c>
      <c r="DT24">
        <v>2.0120151078990798</v>
      </c>
      <c r="DU24">
        <v>0.98440539707935204</v>
      </c>
      <c r="DV24">
        <v>1.36995981074632</v>
      </c>
      <c r="DW24">
        <v>1.2742917949833299</v>
      </c>
      <c r="DX24">
        <v>-1.85457652793183</v>
      </c>
      <c r="DY24">
        <v>1.74631031214095</v>
      </c>
      <c r="DZ24">
        <v>1.65495057599285</v>
      </c>
      <c r="EA24">
        <v>1.56824625734696</v>
      </c>
      <c r="EB24">
        <v>1.5314025505931601</v>
      </c>
      <c r="EC24">
        <v>1.5046839766257001</v>
      </c>
      <c r="ED24">
        <v>-0.78745878814104497</v>
      </c>
      <c r="EE24">
        <v>1.2407263376048401</v>
      </c>
      <c r="EF24">
        <v>1.8725856568022501</v>
      </c>
      <c r="EG24">
        <v>0.52681517150218704</v>
      </c>
      <c r="EH24">
        <v>-0.90842454440443499</v>
      </c>
      <c r="EI24">
        <v>-1.50390234221692</v>
      </c>
      <c r="EJ24">
        <v>1.61566408945262</v>
      </c>
      <c r="EK24">
        <v>-0.77024921789289802</v>
      </c>
      <c r="EL24">
        <v>-0.46610976696602302</v>
      </c>
      <c r="EM24">
        <v>0.97002599974536696</v>
      </c>
      <c r="EN24">
        <v>1.51259600448217</v>
      </c>
      <c r="EO24">
        <v>1.44044277652343</v>
      </c>
      <c r="EP24">
        <v>-0.713080554814849</v>
      </c>
      <c r="EQ24">
        <v>1.17915815204346</v>
      </c>
      <c r="ER24">
        <v>1.78364929350376</v>
      </c>
      <c r="ES24">
        <v>0.51364566559755198</v>
      </c>
      <c r="ET24">
        <v>-0.88393425248136603</v>
      </c>
      <c r="EU24">
        <v>-1.43775140436238</v>
      </c>
      <c r="EV24">
        <v>-0.851780449782782</v>
      </c>
      <c r="EW24">
        <v>1.58261349689538</v>
      </c>
      <c r="EX24">
        <v>2.3745755098946399</v>
      </c>
      <c r="EY24">
        <v>0.72220116745708896</v>
      </c>
      <c r="EZ24">
        <v>-1.3453579285149999</v>
      </c>
      <c r="FA24">
        <v>-1.6868185434876899</v>
      </c>
      <c r="FB24">
        <v>1.88861333444449</v>
      </c>
      <c r="FC24">
        <v>-0.35448292833992301</v>
      </c>
      <c r="FD24">
        <v>-1.0683658254363701E-2</v>
      </c>
      <c r="FE24">
        <v>1.0437529452538099</v>
      </c>
      <c r="FF24">
        <v>2.0572189389931701</v>
      </c>
      <c r="FG24">
        <v>1.7377825495002199</v>
      </c>
      <c r="FH24">
        <v>-1.4588226849986199</v>
      </c>
      <c r="FI24">
        <v>1.4857913236579701</v>
      </c>
      <c r="FJ24">
        <v>2.0952335295203999</v>
      </c>
      <c r="FK24">
        <v>0.25058669038182801</v>
      </c>
      <c r="FL24">
        <v>-1.31374905551299</v>
      </c>
      <c r="FM24">
        <v>-1.97775453440867</v>
      </c>
      <c r="FN24">
        <v>-2.28221261698426</v>
      </c>
      <c r="FO24">
        <v>0.48631105365018201</v>
      </c>
      <c r="FP24">
        <v>0.90331132606919795</v>
      </c>
      <c r="FQ24">
        <v>-1.44685046763896</v>
      </c>
      <c r="FR24">
        <v>-1.90075942705044</v>
      </c>
      <c r="FS24">
        <v>-2.16035746281185</v>
      </c>
      <c r="FT24">
        <v>3.1287016274769002</v>
      </c>
      <c r="FU24">
        <v>0.57878253015305103</v>
      </c>
      <c r="FV24">
        <v>0.91957593347066102</v>
      </c>
      <c r="FW24">
        <v>2.2893901802824401</v>
      </c>
      <c r="FX24">
        <v>2.8796552273957698</v>
      </c>
      <c r="FY24">
        <v>2.5986568623161399</v>
      </c>
      <c r="FZ24">
        <v>0.845616871242031</v>
      </c>
      <c r="GA24">
        <v>-0.99002919081991902</v>
      </c>
      <c r="GB24">
        <v>-0.98021385124327998</v>
      </c>
      <c r="GC24">
        <v>8.9716110232407401E-2</v>
      </c>
      <c r="GD24">
        <v>1.0011399505401899</v>
      </c>
      <c r="GE24">
        <v>0.57354278955876303</v>
      </c>
      <c r="GF24">
        <v>2.3086326157634698</v>
      </c>
      <c r="GG24">
        <v>1.66063506207682</v>
      </c>
      <c r="GH24">
        <v>1.83084363245797</v>
      </c>
      <c r="GI24">
        <v>1.6162773715075101</v>
      </c>
      <c r="GJ24">
        <v>-0.110313614048496</v>
      </c>
      <c r="GK24">
        <v>2.4849592243656198</v>
      </c>
      <c r="GL24">
        <v>-0.69868330685285496</v>
      </c>
      <c r="GM24">
        <v>8.4881595586327796E-2</v>
      </c>
      <c r="GN24">
        <v>0.40672863384024599</v>
      </c>
      <c r="GO24">
        <v>-0.21417412013818601</v>
      </c>
      <c r="GP24">
        <v>-0.48504205956521801</v>
      </c>
      <c r="GQ24">
        <v>-1.1160490146830799</v>
      </c>
      <c r="GR24">
        <v>0.37912170935804501</v>
      </c>
      <c r="GS24">
        <v>0.99086424198143996</v>
      </c>
      <c r="GT24">
        <v>1.2017387675276501</v>
      </c>
      <c r="GU24">
        <v>0.93751853775240401</v>
      </c>
      <c r="GV24">
        <v>-0.17990463963846501</v>
      </c>
      <c r="GW24">
        <v>-0.69026545355104896</v>
      </c>
      <c r="GX24">
        <v>0.38290962693180602</v>
      </c>
      <c r="GY24">
        <v>0.65023129158688098</v>
      </c>
      <c r="GZ24">
        <v>1.1506747024097199</v>
      </c>
      <c r="HA24">
        <v>0.86462548945413098</v>
      </c>
      <c r="HB24">
        <v>0.50261551229923696</v>
      </c>
      <c r="HC24">
        <v>-0.63219327640779899</v>
      </c>
      <c r="HD24">
        <v>-0.84215991778131705</v>
      </c>
      <c r="HE24">
        <v>-1.0023156785024101</v>
      </c>
      <c r="HF24">
        <v>-0.97828649229239195</v>
      </c>
      <c r="HG24">
        <v>-1.0154074208262001</v>
      </c>
      <c r="HH24">
        <v>-8.0809799881481403E-2</v>
      </c>
      <c r="HI24">
        <v>-0.57154022594370102</v>
      </c>
      <c r="HJ24">
        <v>0.51380290917159999</v>
      </c>
      <c r="HK24">
        <v>-0.14982466485464599</v>
      </c>
      <c r="HL24">
        <v>-2.3173637732247499E-2</v>
      </c>
      <c r="HM24">
        <v>-0.16582861186657599</v>
      </c>
      <c r="HN24">
        <v>-0.113484437436004</v>
      </c>
      <c r="HO24">
        <v>0.86124780587993899</v>
      </c>
      <c r="HP24">
        <v>-0.686558352575945</v>
      </c>
      <c r="HQ24">
        <v>-0.61686936429672601</v>
      </c>
      <c r="HR24">
        <v>-0.45877404052403198</v>
      </c>
      <c r="HS24">
        <v>-0.67807865914140497</v>
      </c>
      <c r="HT24">
        <v>-0.21219214044540199</v>
      </c>
      <c r="HU24">
        <v>-0.80739902432831601</v>
      </c>
      <c r="HV24">
        <v>-0.55790358939138096</v>
      </c>
      <c r="HW24">
        <v>-0.63583447920482195</v>
      </c>
      <c r="HX24">
        <v>-0.62515399481587797</v>
      </c>
      <c r="HY24">
        <v>-0.638427903980189</v>
      </c>
      <c r="HZ24">
        <v>-7.4084986487423996E-2</v>
      </c>
      <c r="IA24">
        <v>-0.37297079884096801</v>
      </c>
      <c r="IB24">
        <v>-0.80702968048185497</v>
      </c>
      <c r="IC24">
        <v>-1.16889183804913</v>
      </c>
      <c r="ID24">
        <v>-1.0529846939201899</v>
      </c>
      <c r="IE24">
        <v>-1.03469284451208</v>
      </c>
      <c r="IF24">
        <v>0.214930922792165</v>
      </c>
      <c r="IG24">
        <v>-0.62545338442447096</v>
      </c>
      <c r="IH24">
        <v>-1.2675180418054399</v>
      </c>
      <c r="II24">
        <v>-0.85910162894360698</v>
      </c>
      <c r="IJ24">
        <v>-0.77090172391198797</v>
      </c>
      <c r="IK24">
        <v>-1.07548909572567</v>
      </c>
      <c r="IL24">
        <v>-0.83194639179992702</v>
      </c>
      <c r="IM24">
        <v>-0.96514870801891095</v>
      </c>
      <c r="IN24">
        <v>-0.26922048118369901</v>
      </c>
      <c r="IO24">
        <v>-0.33015124279377001</v>
      </c>
      <c r="IP24">
        <v>-0.33148010910888298</v>
      </c>
      <c r="IQ24">
        <v>-0.329657442915117</v>
      </c>
      <c r="IR24">
        <v>-4.5491968864127902E-2</v>
      </c>
      <c r="IS24">
        <v>-0.21401118308169101</v>
      </c>
      <c r="IT24">
        <v>-0.40601581812681697</v>
      </c>
      <c r="IU24">
        <v>-0.43759517580656698</v>
      </c>
      <c r="IV24">
        <v>-0.433549879290684</v>
      </c>
      <c r="IW24">
        <v>-0.43769317487825399</v>
      </c>
      <c r="IX24">
        <v>-1.29738156000259E-2</v>
      </c>
      <c r="IY24">
        <v>-0.29521808359693802</v>
      </c>
      <c r="IZ24">
        <v>-2.42316718417081</v>
      </c>
      <c r="JA24">
        <v>1.9027857015481699</v>
      </c>
      <c r="JB24">
        <v>2.2091044716111901</v>
      </c>
      <c r="JC24">
        <v>0.26495116406928498</v>
      </c>
      <c r="JD24">
        <v>-1.79537590458053</v>
      </c>
      <c r="JE24">
        <v>-2.6205333989523898</v>
      </c>
      <c r="JF24">
        <v>-0.39089181587612798</v>
      </c>
      <c r="JG24">
        <v>1.2084684431739301</v>
      </c>
      <c r="JH24">
        <v>-0.93899014322767305</v>
      </c>
      <c r="JI24">
        <v>0.46667826261408402</v>
      </c>
      <c r="JJ24">
        <v>3.0613263993195501</v>
      </c>
      <c r="JK24">
        <v>0.54532847109495797</v>
      </c>
      <c r="JL24">
        <v>0.79627214065724305</v>
      </c>
      <c r="JM24">
        <v>-0.54707700000000103</v>
      </c>
    </row>
    <row r="25" spans="1:273" x14ac:dyDescent="0.45">
      <c r="A25">
        <v>385</v>
      </c>
      <c r="B25">
        <v>-1.56597830105345</v>
      </c>
      <c r="C25">
        <v>1.01687480214975</v>
      </c>
      <c r="D25">
        <v>-1.3302933713644001</v>
      </c>
      <c r="E25">
        <v>-1.48844321838755</v>
      </c>
      <c r="F25">
        <v>0.85076033831342202</v>
      </c>
      <c r="G25">
        <v>-0.52264904161507897</v>
      </c>
      <c r="H25">
        <v>0.194485706292364</v>
      </c>
      <c r="I25">
        <v>-0.40310488528181898</v>
      </c>
      <c r="J25">
        <v>1.1854340057775801</v>
      </c>
      <c r="K25">
        <v>-1.8243180868844899</v>
      </c>
      <c r="L25">
        <v>-7.09890681286023E-3</v>
      </c>
      <c r="M25">
        <v>1.27917557499697</v>
      </c>
      <c r="N25">
        <v>0.13997656710491399</v>
      </c>
      <c r="O25">
        <v>-0.56634209639555699</v>
      </c>
      <c r="P25">
        <v>-0.47816792406336101</v>
      </c>
      <c r="Q25">
        <v>-0.97481967988170604</v>
      </c>
      <c r="R25">
        <v>1.8130806732401801</v>
      </c>
      <c r="S25">
        <v>1.8823470020333499</v>
      </c>
      <c r="T25">
        <v>1.48429940010143</v>
      </c>
      <c r="U25">
        <v>1.7618664080483499</v>
      </c>
      <c r="V25">
        <v>1.17124464728921</v>
      </c>
      <c r="W25">
        <v>-0.48158234695864099</v>
      </c>
      <c r="X25">
        <v>-0.20950245529217301</v>
      </c>
      <c r="Y25">
        <v>-0.40032382370240999</v>
      </c>
      <c r="Z25">
        <v>-0.53668987211582997</v>
      </c>
      <c r="AA25">
        <v>-0.41219348893607</v>
      </c>
      <c r="AB25">
        <v>1.7361735644107099</v>
      </c>
      <c r="AC25">
        <v>1.8001542430061599</v>
      </c>
      <c r="AD25">
        <v>1.4202075810142001</v>
      </c>
      <c r="AE25">
        <v>1.67687948670571</v>
      </c>
      <c r="AF25">
        <v>1.10165606632188</v>
      </c>
      <c r="AG25">
        <v>2.2916256260276202</v>
      </c>
      <c r="AH25">
        <v>2.25001549356287</v>
      </c>
      <c r="AI25">
        <v>1.9429942584848801</v>
      </c>
      <c r="AJ25">
        <v>2.1706894969741799</v>
      </c>
      <c r="AK25">
        <v>1.4611683649399001</v>
      </c>
      <c r="AL25">
        <v>-1.25823247765613E-2</v>
      </c>
      <c r="AM25">
        <v>0.22104287059352001</v>
      </c>
      <c r="AN25">
        <v>-4.9767757897404797E-3</v>
      </c>
      <c r="AO25">
        <v>-6.2511358802237502E-2</v>
      </c>
      <c r="AP25">
        <v>-7.76783387012729E-2</v>
      </c>
      <c r="AQ25">
        <v>2.0305458166349801</v>
      </c>
      <c r="AR25">
        <v>1.95937694179751</v>
      </c>
      <c r="AS25">
        <v>1.7125743246141101</v>
      </c>
      <c r="AT25">
        <v>1.94547805915343</v>
      </c>
      <c r="AU25">
        <v>1.2733092253237599</v>
      </c>
      <c r="AV25">
        <v>0.85930847006623401</v>
      </c>
      <c r="AW25">
        <v>1.0071246440499999</v>
      </c>
      <c r="AX25">
        <v>0.74697983202690099</v>
      </c>
      <c r="AY25">
        <v>0.77380273820494405</v>
      </c>
      <c r="AZ25">
        <v>0.54152591714777498</v>
      </c>
      <c r="BA25">
        <v>0.87172040240841797</v>
      </c>
      <c r="BB25">
        <v>1.0932211699068599</v>
      </c>
      <c r="BC25">
        <v>0.76353325545724604</v>
      </c>
      <c r="BD25">
        <v>0.84083776550699396</v>
      </c>
      <c r="BE25">
        <v>0.66730002930953702</v>
      </c>
      <c r="BF25">
        <v>-0.94567958905732497</v>
      </c>
      <c r="BG25">
        <v>-0.76851703101804802</v>
      </c>
      <c r="BH25">
        <v>-0.74001892142079295</v>
      </c>
      <c r="BI25">
        <v>-0.97725914047588003</v>
      </c>
      <c r="BJ25">
        <v>-0.76059767210171902</v>
      </c>
      <c r="BK25">
        <v>1.94008507778402</v>
      </c>
      <c r="BL25">
        <v>1.75481153745469</v>
      </c>
      <c r="BM25">
        <v>1.8386056103536801</v>
      </c>
      <c r="BN25">
        <v>1.8145486872936201</v>
      </c>
      <c r="BO25">
        <v>1.24991635152</v>
      </c>
      <c r="BP25">
        <v>0.48132588748292998</v>
      </c>
      <c r="BQ25">
        <v>0.51519154221170704</v>
      </c>
      <c r="BR25">
        <v>0.40926264372535198</v>
      </c>
      <c r="BS25">
        <v>0.38403240644365899</v>
      </c>
      <c r="BT25">
        <v>0.147769318213304</v>
      </c>
      <c r="BU25">
        <v>1.40405730498613</v>
      </c>
      <c r="BV25">
        <v>1.05484255628734</v>
      </c>
      <c r="BW25">
        <v>1.2516002848218399</v>
      </c>
      <c r="BX25">
        <v>1.1934536757649199</v>
      </c>
      <c r="BY25">
        <v>0.63230953376972299</v>
      </c>
      <c r="BZ25">
        <v>1.1150683230627401</v>
      </c>
      <c r="CA25">
        <v>1.2882014044880401</v>
      </c>
      <c r="CB25">
        <v>0.93337627214510099</v>
      </c>
      <c r="CC25">
        <v>1.08655470021615</v>
      </c>
      <c r="CD25">
        <v>0.783407656626111</v>
      </c>
      <c r="CE25">
        <v>-0.95418164055553401</v>
      </c>
      <c r="CF25">
        <v>-0.75785926672070703</v>
      </c>
      <c r="CG25">
        <v>-0.73260478149331298</v>
      </c>
      <c r="CH25">
        <v>-0.98147771100000103</v>
      </c>
      <c r="CI25">
        <v>-0.75009263479201205</v>
      </c>
      <c r="CJ25">
        <v>8.0222013191782598E-2</v>
      </c>
      <c r="CK25">
        <v>-5.2405388325300603E-2</v>
      </c>
      <c r="CL25">
        <v>0.19893079857590401</v>
      </c>
      <c r="CM25">
        <v>-6.9316179260772701E-2</v>
      </c>
      <c r="CN25">
        <v>-0.21548272190630299</v>
      </c>
      <c r="CO25">
        <v>-0.39769992421343198</v>
      </c>
      <c r="CP25">
        <v>-0.25901008616839899</v>
      </c>
      <c r="CQ25">
        <v>-0.28083166119360198</v>
      </c>
      <c r="CR25">
        <v>-0.48334319208024701</v>
      </c>
      <c r="CS25">
        <v>-0.41235166492997599</v>
      </c>
      <c r="CT25">
        <v>-0.61353520719383003</v>
      </c>
      <c r="CU25">
        <v>-0.53195934290626501</v>
      </c>
      <c r="CV25">
        <v>-0.51854719939680505</v>
      </c>
      <c r="CW25">
        <v>-0.63023328919385702</v>
      </c>
      <c r="CX25">
        <v>-0.52341025750583703</v>
      </c>
      <c r="CY25">
        <v>-1.0493697531752799</v>
      </c>
      <c r="CZ25">
        <v>-0.81616516431871799</v>
      </c>
      <c r="DA25">
        <v>-0.91953376496893802</v>
      </c>
      <c r="DB25">
        <v>-1.0650891588612501</v>
      </c>
      <c r="DC25">
        <v>-0.82072498737451605</v>
      </c>
      <c r="DD25">
        <v>-0.78175769097513803</v>
      </c>
      <c r="DE25">
        <v>-0.59404695239057104</v>
      </c>
      <c r="DF25">
        <v>-0.69160732249207002</v>
      </c>
      <c r="DG25">
        <v>-0.77767946464645699</v>
      </c>
      <c r="DH25">
        <v>-0.60922393076797798</v>
      </c>
      <c r="DI25">
        <v>-0.33022968206578501</v>
      </c>
      <c r="DJ25">
        <v>-0.30634870503974798</v>
      </c>
      <c r="DK25">
        <v>-0.28311369707200101</v>
      </c>
      <c r="DL25">
        <v>-0.33386447151487803</v>
      </c>
      <c r="DM25">
        <v>-0.29378291042096299</v>
      </c>
      <c r="DN25">
        <v>-0.42848979629238798</v>
      </c>
      <c r="DO25">
        <v>-0.39776442800936201</v>
      </c>
      <c r="DP25">
        <v>-0.36212362660162301</v>
      </c>
      <c r="DQ25">
        <v>-0.434656308402813</v>
      </c>
      <c r="DR25">
        <v>-0.395975686303287</v>
      </c>
      <c r="DS25">
        <v>2.2538994653594799</v>
      </c>
      <c r="DT25">
        <v>2.1756824406207498</v>
      </c>
      <c r="DU25">
        <v>2.0781429535612599</v>
      </c>
      <c r="DV25">
        <v>2.1622005989603901</v>
      </c>
      <c r="DW25">
        <v>1.57778515669284</v>
      </c>
      <c r="DX25">
        <v>-1.85457652793183</v>
      </c>
      <c r="DY25">
        <v>1.74631031214095</v>
      </c>
      <c r="DZ25">
        <v>1.65495057599285</v>
      </c>
      <c r="EA25">
        <v>1.56824625734696</v>
      </c>
      <c r="EB25">
        <v>1.5314025505931601</v>
      </c>
      <c r="EC25">
        <v>1.5046839766257001</v>
      </c>
      <c r="ED25">
        <v>-0.78745878814104497</v>
      </c>
      <c r="EE25">
        <v>1.2407263376048401</v>
      </c>
      <c r="EF25">
        <v>1.8725856568022501</v>
      </c>
      <c r="EG25">
        <v>0.52681517150218704</v>
      </c>
      <c r="EH25">
        <v>-0.90842454440443499</v>
      </c>
      <c r="EI25">
        <v>-1.50390234221692</v>
      </c>
      <c r="EJ25">
        <v>1.61566408945262</v>
      </c>
      <c r="EK25">
        <v>-0.77024921789289802</v>
      </c>
      <c r="EL25">
        <v>-0.46610976696602302</v>
      </c>
      <c r="EM25">
        <v>0.97002599974536696</v>
      </c>
      <c r="EN25">
        <v>1.51259600448217</v>
      </c>
      <c r="EO25">
        <v>1.44044277652343</v>
      </c>
      <c r="EP25">
        <v>-0.713080554814849</v>
      </c>
      <c r="EQ25">
        <v>1.17915815204346</v>
      </c>
      <c r="ER25">
        <v>1.78364929350376</v>
      </c>
      <c r="ES25">
        <v>0.51364566559755198</v>
      </c>
      <c r="ET25">
        <v>-0.88393425248136603</v>
      </c>
      <c r="EU25">
        <v>-1.43775140436238</v>
      </c>
      <c r="EV25">
        <v>-0.851780449782782</v>
      </c>
      <c r="EW25">
        <v>1.58261349689538</v>
      </c>
      <c r="EX25">
        <v>2.3745755098946399</v>
      </c>
      <c r="EY25">
        <v>0.72220116745708896</v>
      </c>
      <c r="EZ25">
        <v>-1.3453579285149999</v>
      </c>
      <c r="FA25">
        <v>-1.6868185434876899</v>
      </c>
      <c r="FB25">
        <v>1.88861333444449</v>
      </c>
      <c r="FC25">
        <v>-0.35448292833992301</v>
      </c>
      <c r="FD25">
        <v>-1.0683658254363701E-2</v>
      </c>
      <c r="FE25">
        <v>1.0437529452538099</v>
      </c>
      <c r="FF25">
        <v>2.0572189389931701</v>
      </c>
      <c r="FG25">
        <v>1.7377825495002199</v>
      </c>
      <c r="FH25">
        <v>-1.4588226849986199</v>
      </c>
      <c r="FI25">
        <v>1.4857913236579701</v>
      </c>
      <c r="FJ25">
        <v>2.0952335295203999</v>
      </c>
      <c r="FK25">
        <v>0.25058669038182801</v>
      </c>
      <c r="FL25">
        <v>-1.31374905551299</v>
      </c>
      <c r="FM25">
        <v>-1.97775453440867</v>
      </c>
      <c r="FN25">
        <v>-2.28221261698426</v>
      </c>
      <c r="FO25">
        <v>0.48631105365018201</v>
      </c>
      <c r="FP25">
        <v>0.90331132606919795</v>
      </c>
      <c r="FQ25">
        <v>-1.44685046763896</v>
      </c>
      <c r="FR25">
        <v>-1.90075942705044</v>
      </c>
      <c r="FS25">
        <v>-2.16035746281185</v>
      </c>
      <c r="FT25">
        <v>3.1287016274769002</v>
      </c>
      <c r="FU25">
        <v>0.57878253015305103</v>
      </c>
      <c r="FV25">
        <v>0.91957593347066102</v>
      </c>
      <c r="FW25">
        <v>2.2893901802824401</v>
      </c>
      <c r="FX25">
        <v>2.8796552273957698</v>
      </c>
      <c r="FY25">
        <v>2.5986568623161399</v>
      </c>
      <c r="FZ25">
        <v>0.845616871242031</v>
      </c>
      <c r="GA25">
        <v>-0.99002919081991902</v>
      </c>
      <c r="GB25">
        <v>-0.98021385124327998</v>
      </c>
      <c r="GC25">
        <v>8.9716110232407401E-2</v>
      </c>
      <c r="GD25">
        <v>1.0011399505401899</v>
      </c>
      <c r="GE25">
        <v>0.57354278955876303</v>
      </c>
      <c r="GF25">
        <v>2.3086326157634698</v>
      </c>
      <c r="GG25">
        <v>1.66063506207682</v>
      </c>
      <c r="GH25">
        <v>1.83084363245797</v>
      </c>
      <c r="GI25">
        <v>1.6162773715075101</v>
      </c>
      <c r="GJ25">
        <v>-0.110313614048496</v>
      </c>
      <c r="GK25">
        <v>2.4849592243656198</v>
      </c>
      <c r="GL25">
        <v>-0.69868330685285496</v>
      </c>
      <c r="GM25">
        <v>8.4881595586327796E-2</v>
      </c>
      <c r="GN25">
        <v>0.40672863384024599</v>
      </c>
      <c r="GO25">
        <v>-0.21417412013818601</v>
      </c>
      <c r="GP25">
        <v>-0.48504205956521801</v>
      </c>
      <c r="GQ25">
        <v>-1.1160490146830799</v>
      </c>
      <c r="GR25">
        <v>0.37912170935804501</v>
      </c>
      <c r="GS25">
        <v>0.99086424198143996</v>
      </c>
      <c r="GT25">
        <v>1.2017387675276501</v>
      </c>
      <c r="GU25">
        <v>0.93751853775240401</v>
      </c>
      <c r="GV25">
        <v>-0.17990463963846501</v>
      </c>
      <c r="GW25">
        <v>-0.69026545355104896</v>
      </c>
      <c r="GX25">
        <v>0.38290962693180602</v>
      </c>
      <c r="GY25">
        <v>0.65023129158688098</v>
      </c>
      <c r="GZ25">
        <v>1.1506747024097199</v>
      </c>
      <c r="HA25">
        <v>0.86462548945413098</v>
      </c>
      <c r="HB25">
        <v>0.50261551229923696</v>
      </c>
      <c r="HC25">
        <v>-0.63219327640779899</v>
      </c>
      <c r="HD25">
        <v>-0.84215991778131705</v>
      </c>
      <c r="HE25">
        <v>-1.0023156785024101</v>
      </c>
      <c r="HF25">
        <v>-0.97828649229239195</v>
      </c>
      <c r="HG25">
        <v>-1.0154074208262001</v>
      </c>
      <c r="HH25">
        <v>-8.0809799881481403E-2</v>
      </c>
      <c r="HI25">
        <v>-0.57154022594370102</v>
      </c>
      <c r="HJ25">
        <v>0.51380290917159999</v>
      </c>
      <c r="HK25">
        <v>-0.14982466485464599</v>
      </c>
      <c r="HL25">
        <v>-2.3173637732247499E-2</v>
      </c>
      <c r="HM25">
        <v>-0.16582861186657599</v>
      </c>
      <c r="HN25">
        <v>-0.113484437436004</v>
      </c>
      <c r="HO25">
        <v>0.86124780587993899</v>
      </c>
      <c r="HP25">
        <v>-0.686558352575945</v>
      </c>
      <c r="HQ25">
        <v>-0.61686936429672601</v>
      </c>
      <c r="HR25">
        <v>-0.45877404052403198</v>
      </c>
      <c r="HS25">
        <v>-0.67807865914140497</v>
      </c>
      <c r="HT25">
        <v>-0.21219214044540199</v>
      </c>
      <c r="HU25">
        <v>-0.80739902432831601</v>
      </c>
      <c r="HV25">
        <v>-0.55790358939138096</v>
      </c>
      <c r="HW25">
        <v>-0.63583447920482195</v>
      </c>
      <c r="HX25">
        <v>-0.62515399481587797</v>
      </c>
      <c r="HY25">
        <v>-0.638427903980189</v>
      </c>
      <c r="HZ25">
        <v>-7.4084986487423996E-2</v>
      </c>
      <c r="IA25">
        <v>-0.37297079884096801</v>
      </c>
      <c r="IB25">
        <v>-0.80702968048185497</v>
      </c>
      <c r="IC25">
        <v>-1.16889183804913</v>
      </c>
      <c r="ID25">
        <v>-1.0529846939201899</v>
      </c>
      <c r="IE25">
        <v>-1.03469284451208</v>
      </c>
      <c r="IF25">
        <v>0.214930922792165</v>
      </c>
      <c r="IG25">
        <v>-0.62545338442447096</v>
      </c>
      <c r="IH25">
        <v>-1.2675180418054399</v>
      </c>
      <c r="II25">
        <v>-0.85910162894360698</v>
      </c>
      <c r="IJ25">
        <v>-0.77090172391198797</v>
      </c>
      <c r="IK25">
        <v>-1.07548909572567</v>
      </c>
      <c r="IL25">
        <v>-0.83194639179992702</v>
      </c>
      <c r="IM25">
        <v>-0.96514870801891095</v>
      </c>
      <c r="IN25">
        <v>-0.26922048118369901</v>
      </c>
      <c r="IO25">
        <v>-0.33015124279377001</v>
      </c>
      <c r="IP25">
        <v>-0.33148010910888298</v>
      </c>
      <c r="IQ25">
        <v>-0.329657442915117</v>
      </c>
      <c r="IR25">
        <v>-4.5491968864127902E-2</v>
      </c>
      <c r="IS25">
        <v>-0.21401118308169101</v>
      </c>
      <c r="IT25">
        <v>-0.40601581812681697</v>
      </c>
      <c r="IU25">
        <v>-0.43759517580656698</v>
      </c>
      <c r="IV25">
        <v>-0.433549879290684</v>
      </c>
      <c r="IW25">
        <v>-0.43769317487825399</v>
      </c>
      <c r="IX25">
        <v>-1.29738156000259E-2</v>
      </c>
      <c r="IY25">
        <v>-0.29521808359693802</v>
      </c>
      <c r="IZ25">
        <v>-2.42316718417081</v>
      </c>
      <c r="JA25">
        <v>1.9027857015481699</v>
      </c>
      <c r="JB25">
        <v>2.2091044716111901</v>
      </c>
      <c r="JC25">
        <v>0.26495116406928498</v>
      </c>
      <c r="JD25">
        <v>-1.79537590458053</v>
      </c>
      <c r="JE25">
        <v>-2.6205333989523898</v>
      </c>
      <c r="JF25">
        <v>-0.39089181587612798</v>
      </c>
      <c r="JG25">
        <v>1.2084684431739301</v>
      </c>
      <c r="JH25">
        <v>-0.93899014322767305</v>
      </c>
      <c r="JI25">
        <v>0.46667826261408402</v>
      </c>
      <c r="JJ25">
        <v>3.0613263993195501</v>
      </c>
      <c r="JK25">
        <v>0.54532847109495797</v>
      </c>
      <c r="JL25">
        <v>0.79627214065724305</v>
      </c>
      <c r="JM25">
        <v>1.2108840000000001</v>
      </c>
    </row>
    <row r="26" spans="1:273" x14ac:dyDescent="0.45">
      <c r="A26">
        <v>432</v>
      </c>
      <c r="B26">
        <v>-1.6342685957405301</v>
      </c>
      <c r="C26">
        <v>3.03134367743835</v>
      </c>
      <c r="D26">
        <v>-2.66459840540344</v>
      </c>
      <c r="E26">
        <v>1.0427608307598599</v>
      </c>
      <c r="F26">
        <v>3.1236411811261302</v>
      </c>
      <c r="G26">
        <v>-3.1578499551607599</v>
      </c>
      <c r="H26">
        <v>3.1816235883100799</v>
      </c>
      <c r="I26">
        <v>3.0068759016543498</v>
      </c>
      <c r="J26">
        <v>1.54310156186207</v>
      </c>
      <c r="K26">
        <v>-0.88097482682349404</v>
      </c>
      <c r="L26">
        <v>2.85643383079716</v>
      </c>
      <c r="M26">
        <v>2.8579725374130001</v>
      </c>
      <c r="N26">
        <v>-2.2247449320594099</v>
      </c>
      <c r="O26">
        <v>-1.1012033066745801</v>
      </c>
      <c r="P26">
        <v>-1.9850406681964899E-2</v>
      </c>
      <c r="Q26">
        <v>-3.0982951214896701</v>
      </c>
      <c r="R26">
        <v>1.07306442826429</v>
      </c>
      <c r="S26">
        <v>2.6441393828014501</v>
      </c>
      <c r="T26">
        <v>-0.156500799832024</v>
      </c>
      <c r="U26">
        <v>1.7618664080483499</v>
      </c>
      <c r="V26">
        <v>2.5192227990310099</v>
      </c>
      <c r="W26">
        <v>-0.75003903840776698</v>
      </c>
      <c r="X26">
        <v>6.53067057982986E-2</v>
      </c>
      <c r="Y26">
        <v>-1.01651176011384</v>
      </c>
      <c r="Z26">
        <v>-0.53668987211582997</v>
      </c>
      <c r="AA26">
        <v>5.2475944741680797E-2</v>
      </c>
      <c r="AB26">
        <v>1.01559496338146</v>
      </c>
      <c r="AC26">
        <v>2.53975397055043</v>
      </c>
      <c r="AD26">
        <v>-0.17339042215436801</v>
      </c>
      <c r="AE26">
        <v>1.67687948670571</v>
      </c>
      <c r="AF26">
        <v>2.40432540194977</v>
      </c>
      <c r="AG26">
        <v>1.48610991963037</v>
      </c>
      <c r="AH26">
        <v>3.07108152433341</v>
      </c>
      <c r="AI26">
        <v>0.100188854741541</v>
      </c>
      <c r="AJ26">
        <v>2.1706894969741799</v>
      </c>
      <c r="AK26">
        <v>2.8966442934807901</v>
      </c>
      <c r="AL26">
        <v>-0.38606495818835401</v>
      </c>
      <c r="AM26">
        <v>0.59363868340108605</v>
      </c>
      <c r="AN26">
        <v>-0.83573379590818797</v>
      </c>
      <c r="AO26">
        <v>-6.2511358802237502E-2</v>
      </c>
      <c r="AP26">
        <v>0.57320936399738498</v>
      </c>
      <c r="AQ26">
        <v>1.30175921650195</v>
      </c>
      <c r="AR26">
        <v>2.7066986474330101</v>
      </c>
      <c r="AS26">
        <v>8.6115586813920605E-2</v>
      </c>
      <c r="AT26">
        <v>1.94547805915343</v>
      </c>
      <c r="AU26">
        <v>2.60202063860973</v>
      </c>
      <c r="AV26">
        <v>0.38109780179226899</v>
      </c>
      <c r="AW26">
        <v>1.5240911341930501</v>
      </c>
      <c r="AX26">
        <v>-0.37897130082818797</v>
      </c>
      <c r="AY26">
        <v>0.77380273820494405</v>
      </c>
      <c r="AZ26">
        <v>1.4526155840264501</v>
      </c>
      <c r="BA26">
        <v>0.42231993321772998</v>
      </c>
      <c r="BB26">
        <v>1.60846008653372</v>
      </c>
      <c r="BC26">
        <v>-0.316556382452025</v>
      </c>
      <c r="BD26">
        <v>0.84083776550699396</v>
      </c>
      <c r="BE26">
        <v>1.6144747704109199</v>
      </c>
      <c r="BF26">
        <v>-0.94567958905732497</v>
      </c>
      <c r="BG26">
        <v>-0.76851703101804802</v>
      </c>
      <c r="BH26">
        <v>-0.74001892142079295</v>
      </c>
      <c r="BI26">
        <v>-0.97725914047588003</v>
      </c>
      <c r="BJ26">
        <v>-0.76059767210171902</v>
      </c>
      <c r="BK26">
        <v>1.38314039179808</v>
      </c>
      <c r="BL26">
        <v>2.3514073147907801</v>
      </c>
      <c r="BM26">
        <v>0.47910883499421902</v>
      </c>
      <c r="BN26">
        <v>1.8145486872936201</v>
      </c>
      <c r="BO26">
        <v>2.3619918304276801</v>
      </c>
      <c r="BP26">
        <v>3.8228450228512199E-2</v>
      </c>
      <c r="BQ26">
        <v>0.92316117042880497</v>
      </c>
      <c r="BR26">
        <v>-0.51714344359255604</v>
      </c>
      <c r="BS26">
        <v>0.38403240644365899</v>
      </c>
      <c r="BT26">
        <v>0.86617286384347703</v>
      </c>
      <c r="BU26">
        <v>0.89824493434459995</v>
      </c>
      <c r="BV26">
        <v>1.5010155374832701</v>
      </c>
      <c r="BW26">
        <v>0.112956964138058</v>
      </c>
      <c r="BX26">
        <v>1.1934536757649199</v>
      </c>
      <c r="BY26">
        <v>1.4341190812839799</v>
      </c>
      <c r="BZ26">
        <v>0.56885663591115199</v>
      </c>
      <c r="CA26">
        <v>1.8783481353889799</v>
      </c>
      <c r="CB26">
        <v>-0.31444402513535802</v>
      </c>
      <c r="CC26">
        <v>1.08655470021615</v>
      </c>
      <c r="CD26">
        <v>1.8626767875018</v>
      </c>
      <c r="CE26">
        <v>-0.95418164055553401</v>
      </c>
      <c r="CF26">
        <v>-0.75785926672070703</v>
      </c>
      <c r="CG26">
        <v>-0.73260478149331298</v>
      </c>
      <c r="CH26">
        <v>-0.98147771100000103</v>
      </c>
      <c r="CI26">
        <v>-0.75009263479201205</v>
      </c>
      <c r="CJ26">
        <v>-0.150780588595232</v>
      </c>
      <c r="CK26">
        <v>0.14282364210944001</v>
      </c>
      <c r="CL26">
        <v>-0.37352333998431098</v>
      </c>
      <c r="CM26">
        <v>-6.9316179260772701E-2</v>
      </c>
      <c r="CN26">
        <v>0.142841266546583</v>
      </c>
      <c r="CO26">
        <v>-0.59349346780260503</v>
      </c>
      <c r="CP26">
        <v>-7.3117140571700101E-2</v>
      </c>
      <c r="CQ26">
        <v>-0.71295532271944795</v>
      </c>
      <c r="CR26">
        <v>-0.48334319208024701</v>
      </c>
      <c r="CS26">
        <v>-7.9599527620676999E-2</v>
      </c>
      <c r="CT26">
        <v>-0.61353520719383003</v>
      </c>
      <c r="CU26">
        <v>-0.53195934290626501</v>
      </c>
      <c r="CV26">
        <v>-0.51854719939680505</v>
      </c>
      <c r="CW26">
        <v>-0.63023328919385702</v>
      </c>
      <c r="CX26">
        <v>-0.52341025750583703</v>
      </c>
      <c r="CY26">
        <v>-1.09677487545934</v>
      </c>
      <c r="CZ26">
        <v>-0.76483392838880504</v>
      </c>
      <c r="DA26">
        <v>-1.03053086320293</v>
      </c>
      <c r="DB26">
        <v>-1.0650891588612501</v>
      </c>
      <c r="DC26">
        <v>-0.72834444098170903</v>
      </c>
      <c r="DD26">
        <v>-0.84311488763773701</v>
      </c>
      <c r="DE26">
        <v>-0.53074214050809798</v>
      </c>
      <c r="DF26">
        <v>-0.84228659361610703</v>
      </c>
      <c r="DG26">
        <v>-0.77767946464645699</v>
      </c>
      <c r="DH26">
        <v>-0.50169918600249497</v>
      </c>
      <c r="DI26">
        <v>-0.33022968206578501</v>
      </c>
      <c r="DJ26">
        <v>-0.30634870503974798</v>
      </c>
      <c r="DK26">
        <v>-0.28311369707200101</v>
      </c>
      <c r="DL26">
        <v>-0.33386447151487803</v>
      </c>
      <c r="DM26">
        <v>-0.29378291042096299</v>
      </c>
      <c r="DN26">
        <v>-0.42848979629238798</v>
      </c>
      <c r="DO26">
        <v>-0.39776442800936201</v>
      </c>
      <c r="DP26">
        <v>-0.36212362660162301</v>
      </c>
      <c r="DQ26">
        <v>-0.434656308402813</v>
      </c>
      <c r="DR26">
        <v>-0.395975686303287</v>
      </c>
      <c r="DS26">
        <v>1.6095000785257101</v>
      </c>
      <c r="DT26">
        <v>2.87504793577392</v>
      </c>
      <c r="DU26">
        <v>0.51180947368833896</v>
      </c>
      <c r="DV26">
        <v>2.1622005989603901</v>
      </c>
      <c r="DW26">
        <v>2.8722288034223702</v>
      </c>
      <c r="DX26">
        <v>-1.85457652793183</v>
      </c>
      <c r="DY26">
        <v>1.74631031214095</v>
      </c>
      <c r="DZ26">
        <v>1.65495057599285</v>
      </c>
      <c r="EA26">
        <v>1.56824625734696</v>
      </c>
      <c r="EB26">
        <v>1.5314025505931601</v>
      </c>
      <c r="EC26">
        <v>1.5046839766257001</v>
      </c>
      <c r="ED26">
        <v>-0.78745878814104497</v>
      </c>
      <c r="EE26">
        <v>1.2407263376048401</v>
      </c>
      <c r="EF26">
        <v>1.8725856568022501</v>
      </c>
      <c r="EG26">
        <v>0.52681517150218704</v>
      </c>
      <c r="EH26">
        <v>-0.90842454440443499</v>
      </c>
      <c r="EI26">
        <v>-1.50390234221692</v>
      </c>
      <c r="EJ26">
        <v>1.61566408945262</v>
      </c>
      <c r="EK26">
        <v>-0.77024921789289802</v>
      </c>
      <c r="EL26">
        <v>-0.46610976696602302</v>
      </c>
      <c r="EM26">
        <v>0.97002599974536696</v>
      </c>
      <c r="EN26">
        <v>1.51259600448217</v>
      </c>
      <c r="EO26">
        <v>1.44044277652343</v>
      </c>
      <c r="EP26">
        <v>-0.713080554814849</v>
      </c>
      <c r="EQ26">
        <v>1.17915815204346</v>
      </c>
      <c r="ER26">
        <v>1.78364929350376</v>
      </c>
      <c r="ES26">
        <v>0.51364566559755198</v>
      </c>
      <c r="ET26">
        <v>-0.88393425248136603</v>
      </c>
      <c r="EU26">
        <v>-1.43775140436238</v>
      </c>
      <c r="EV26">
        <v>-0.851780449782782</v>
      </c>
      <c r="EW26">
        <v>1.58261349689538</v>
      </c>
      <c r="EX26">
        <v>2.3745755098946399</v>
      </c>
      <c r="EY26">
        <v>0.72220116745708896</v>
      </c>
      <c r="EZ26">
        <v>-1.3453579285149999</v>
      </c>
      <c r="FA26">
        <v>-1.6868185434876899</v>
      </c>
      <c r="FB26">
        <v>1.88861333444449</v>
      </c>
      <c r="FC26">
        <v>-0.35448292833992301</v>
      </c>
      <c r="FD26">
        <v>-1.0683658254363701E-2</v>
      </c>
      <c r="FE26">
        <v>1.0437529452538099</v>
      </c>
      <c r="FF26">
        <v>2.0572189389931701</v>
      </c>
      <c r="FG26">
        <v>1.7377825495002199</v>
      </c>
      <c r="FH26">
        <v>-1.4588226849986199</v>
      </c>
      <c r="FI26">
        <v>1.4857913236579701</v>
      </c>
      <c r="FJ26">
        <v>2.0952335295203999</v>
      </c>
      <c r="FK26">
        <v>0.25058669038182801</v>
      </c>
      <c r="FL26">
        <v>-1.31374905551299</v>
      </c>
      <c r="FM26">
        <v>-1.97775453440867</v>
      </c>
      <c r="FN26">
        <v>-2.28221261698426</v>
      </c>
      <c r="FO26">
        <v>0.48631105365018201</v>
      </c>
      <c r="FP26">
        <v>0.90331132606919795</v>
      </c>
      <c r="FQ26">
        <v>-1.44685046763896</v>
      </c>
      <c r="FR26">
        <v>-1.90075942705044</v>
      </c>
      <c r="FS26">
        <v>-2.16035746281185</v>
      </c>
      <c r="FT26">
        <v>3.1287016274769002</v>
      </c>
      <c r="FU26">
        <v>0.57878253015305103</v>
      </c>
      <c r="FV26">
        <v>0.91957593347066102</v>
      </c>
      <c r="FW26">
        <v>2.2893901802824401</v>
      </c>
      <c r="FX26">
        <v>2.8796552273957698</v>
      </c>
      <c r="FY26">
        <v>2.5986568623161399</v>
      </c>
      <c r="FZ26">
        <v>0.845616871242031</v>
      </c>
      <c r="GA26">
        <v>-0.99002919081991902</v>
      </c>
      <c r="GB26">
        <v>-0.98021385124327998</v>
      </c>
      <c r="GC26">
        <v>8.9716110232407401E-2</v>
      </c>
      <c r="GD26">
        <v>1.0011399505401899</v>
      </c>
      <c r="GE26">
        <v>0.57354278955876303</v>
      </c>
      <c r="GF26">
        <v>2.3086326157634698</v>
      </c>
      <c r="GG26">
        <v>1.66063506207682</v>
      </c>
      <c r="GH26">
        <v>1.83084363245797</v>
      </c>
      <c r="GI26">
        <v>1.6162773715075101</v>
      </c>
      <c r="GJ26">
        <v>-0.110313614048496</v>
      </c>
      <c r="GK26">
        <v>2.4849592243656198</v>
      </c>
      <c r="GL26">
        <v>-0.69868330685285496</v>
      </c>
      <c r="GM26">
        <v>8.4881595586327796E-2</v>
      </c>
      <c r="GN26">
        <v>0.40672863384024599</v>
      </c>
      <c r="GO26">
        <v>-0.21417412013818601</v>
      </c>
      <c r="GP26">
        <v>-0.48504205956521801</v>
      </c>
      <c r="GQ26">
        <v>-1.1160490146830799</v>
      </c>
      <c r="GR26">
        <v>0.37912170935804501</v>
      </c>
      <c r="GS26">
        <v>0.99086424198143996</v>
      </c>
      <c r="GT26">
        <v>1.2017387675276501</v>
      </c>
      <c r="GU26">
        <v>0.93751853775240401</v>
      </c>
      <c r="GV26">
        <v>-0.17990463963846501</v>
      </c>
      <c r="GW26">
        <v>-0.69026545355104896</v>
      </c>
      <c r="GX26">
        <v>0.38290962693180602</v>
      </c>
      <c r="GY26">
        <v>0.65023129158688098</v>
      </c>
      <c r="GZ26">
        <v>1.1506747024097199</v>
      </c>
      <c r="HA26">
        <v>0.86462548945413098</v>
      </c>
      <c r="HB26">
        <v>0.50261551229923696</v>
      </c>
      <c r="HC26">
        <v>-0.63219327640779899</v>
      </c>
      <c r="HD26">
        <v>-0.84215991778131705</v>
      </c>
      <c r="HE26">
        <v>-1.0023156785024101</v>
      </c>
      <c r="HF26">
        <v>-0.97828649229239195</v>
      </c>
      <c r="HG26">
        <v>-1.0154074208262001</v>
      </c>
      <c r="HH26">
        <v>-8.0809799881481403E-2</v>
      </c>
      <c r="HI26">
        <v>-0.57154022594370102</v>
      </c>
      <c r="HJ26">
        <v>0.51380290917159999</v>
      </c>
      <c r="HK26">
        <v>-0.14982466485464599</v>
      </c>
      <c r="HL26">
        <v>-2.3173637732247499E-2</v>
      </c>
      <c r="HM26">
        <v>-0.16582861186657599</v>
      </c>
      <c r="HN26">
        <v>-0.113484437436004</v>
      </c>
      <c r="HO26">
        <v>0.86124780587993899</v>
      </c>
      <c r="HP26">
        <v>-0.686558352575945</v>
      </c>
      <c r="HQ26">
        <v>-0.61686936429672601</v>
      </c>
      <c r="HR26">
        <v>-0.45877404052403198</v>
      </c>
      <c r="HS26">
        <v>-0.67807865914140497</v>
      </c>
      <c r="HT26">
        <v>-0.21219214044540199</v>
      </c>
      <c r="HU26">
        <v>-0.80739902432831601</v>
      </c>
      <c r="HV26">
        <v>-0.55790358939138096</v>
      </c>
      <c r="HW26">
        <v>-0.63583447920482195</v>
      </c>
      <c r="HX26">
        <v>-0.62515399481587797</v>
      </c>
      <c r="HY26">
        <v>-0.638427903980189</v>
      </c>
      <c r="HZ26">
        <v>-7.4084986487423996E-2</v>
      </c>
      <c r="IA26">
        <v>-0.37297079884096801</v>
      </c>
      <c r="IB26">
        <v>-0.80702968048185497</v>
      </c>
      <c r="IC26">
        <v>-1.16889183804913</v>
      </c>
      <c r="ID26">
        <v>-1.0529846939201899</v>
      </c>
      <c r="IE26">
        <v>-1.03469284451208</v>
      </c>
      <c r="IF26">
        <v>0.214930922792165</v>
      </c>
      <c r="IG26">
        <v>-0.62545338442447096</v>
      </c>
      <c r="IH26">
        <v>-1.2675180418054399</v>
      </c>
      <c r="II26">
        <v>-0.85910162894360698</v>
      </c>
      <c r="IJ26">
        <v>-0.77090172391198797</v>
      </c>
      <c r="IK26">
        <v>-1.07548909572567</v>
      </c>
      <c r="IL26">
        <v>-0.83194639179992702</v>
      </c>
      <c r="IM26">
        <v>-0.96514870801891095</v>
      </c>
      <c r="IN26">
        <v>-0.26922048118369901</v>
      </c>
      <c r="IO26">
        <v>-0.33015124279377001</v>
      </c>
      <c r="IP26">
        <v>-0.33148010910888298</v>
      </c>
      <c r="IQ26">
        <v>-0.329657442915117</v>
      </c>
      <c r="IR26">
        <v>-4.5491968864127902E-2</v>
      </c>
      <c r="IS26">
        <v>-0.21401118308169101</v>
      </c>
      <c r="IT26">
        <v>-0.40601581812681697</v>
      </c>
      <c r="IU26">
        <v>-0.43759517580656698</v>
      </c>
      <c r="IV26">
        <v>-0.433549879290684</v>
      </c>
      <c r="IW26">
        <v>-0.43769317487825399</v>
      </c>
      <c r="IX26">
        <v>-1.29738156000259E-2</v>
      </c>
      <c r="IY26">
        <v>-0.29521808359693802</v>
      </c>
      <c r="IZ26">
        <v>-2.42316718417081</v>
      </c>
      <c r="JA26">
        <v>1.9027857015481699</v>
      </c>
      <c r="JB26">
        <v>2.2091044716111901</v>
      </c>
      <c r="JC26">
        <v>0.26495116406928498</v>
      </c>
      <c r="JD26">
        <v>-1.79537590458053</v>
      </c>
      <c r="JE26">
        <v>-2.6205333989523898</v>
      </c>
      <c r="JF26">
        <v>-0.39089181587612798</v>
      </c>
      <c r="JG26">
        <v>1.2084684431739301</v>
      </c>
      <c r="JH26">
        <v>-0.93899014322767305</v>
      </c>
      <c r="JI26">
        <v>0.46667826261408402</v>
      </c>
      <c r="JJ26">
        <v>3.0613263993195501</v>
      </c>
      <c r="JK26">
        <v>0.54532847109495797</v>
      </c>
      <c r="JL26">
        <v>0.79627214065724305</v>
      </c>
      <c r="JM26">
        <v>-0.43974800000000103</v>
      </c>
    </row>
    <row r="27" spans="1:273" x14ac:dyDescent="0.45">
      <c r="A27">
        <v>464</v>
      </c>
      <c r="B27">
        <v>-1.7260927569167599</v>
      </c>
      <c r="C27">
        <v>3.4381909275233702</v>
      </c>
      <c r="D27">
        <v>-2.4150270076389799</v>
      </c>
      <c r="E27">
        <v>-0.73476045744402496</v>
      </c>
      <c r="F27">
        <v>3.2486418941187698</v>
      </c>
      <c r="G27">
        <v>-2.2403184435515699</v>
      </c>
      <c r="H27">
        <v>2.4651522781874098</v>
      </c>
      <c r="I27">
        <v>2.1125095500389302</v>
      </c>
      <c r="J27">
        <v>1.9319085686353901</v>
      </c>
      <c r="K27">
        <v>0.76299483648598898</v>
      </c>
      <c r="L27">
        <v>2.1877996510086102</v>
      </c>
      <c r="M27">
        <v>3.1463038514117301</v>
      </c>
      <c r="N27">
        <v>-1.35779063561836</v>
      </c>
      <c r="O27">
        <v>-0.93905172554206995</v>
      </c>
      <c r="P27">
        <v>0.170725562944262</v>
      </c>
      <c r="Q27">
        <v>-2.8349772899115102</v>
      </c>
      <c r="R27">
        <v>1.2876675948835601</v>
      </c>
      <c r="S27">
        <v>2.92686816046163</v>
      </c>
      <c r="T27">
        <v>0.23786052337631999</v>
      </c>
      <c r="U27">
        <v>1.7618664080483499</v>
      </c>
      <c r="V27">
        <v>2.1952403619259901</v>
      </c>
      <c r="W27">
        <v>-0.67218715811245999</v>
      </c>
      <c r="X27">
        <v>0.16729835149745201</v>
      </c>
      <c r="Y27">
        <v>-0.86841286917906202</v>
      </c>
      <c r="Z27">
        <v>-0.53668987211582997</v>
      </c>
      <c r="AA27">
        <v>-5.9205936622423697E-2</v>
      </c>
      <c r="AB27">
        <v>1.22456125311904</v>
      </c>
      <c r="AC27">
        <v>2.8142462502745298</v>
      </c>
      <c r="AD27">
        <v>0.20962599704326801</v>
      </c>
      <c r="AE27">
        <v>1.67687948670571</v>
      </c>
      <c r="AF27">
        <v>2.0912328025795701</v>
      </c>
      <c r="AG27">
        <v>1.7197077933762901</v>
      </c>
      <c r="AH27">
        <v>3.3758089042758201</v>
      </c>
      <c r="AI27">
        <v>0.54310151241829496</v>
      </c>
      <c r="AJ27">
        <v>2.1706894969741799</v>
      </c>
      <c r="AK27">
        <v>2.5516320323885502</v>
      </c>
      <c r="AL27">
        <v>-0.27775577357513098</v>
      </c>
      <c r="AM27">
        <v>0.73192250056771302</v>
      </c>
      <c r="AN27">
        <v>-0.63606388018448301</v>
      </c>
      <c r="AO27">
        <v>-6.2511358802237502E-2</v>
      </c>
      <c r="AP27">
        <v>0.41677049005936301</v>
      </c>
      <c r="AQ27">
        <v>1.51310581009042</v>
      </c>
      <c r="AR27">
        <v>2.9840568315548901</v>
      </c>
      <c r="AS27">
        <v>0.477029983250011</v>
      </c>
      <c r="AT27">
        <v>1.94547805915343</v>
      </c>
      <c r="AU27">
        <v>2.28266890340067</v>
      </c>
      <c r="AV27">
        <v>0.51977789743786096</v>
      </c>
      <c r="AW27">
        <v>1.7159561458346499</v>
      </c>
      <c r="AX27">
        <v>-0.108352380540122</v>
      </c>
      <c r="AY27">
        <v>0.77380273820494405</v>
      </c>
      <c r="AZ27">
        <v>1.23363796169294</v>
      </c>
      <c r="BA27">
        <v>0.552645132984111</v>
      </c>
      <c r="BB27">
        <v>1.7996839365063899</v>
      </c>
      <c r="BC27">
        <v>-5.6960132560956299E-2</v>
      </c>
      <c r="BD27">
        <v>0.84083776550699396</v>
      </c>
      <c r="BE27">
        <v>1.38682421053941</v>
      </c>
      <c r="BF27">
        <v>-0.94567958905732497</v>
      </c>
      <c r="BG27">
        <v>-0.76851703101804802</v>
      </c>
      <c r="BH27">
        <v>-0.74001892142079295</v>
      </c>
      <c r="BI27">
        <v>-0.97725914047588003</v>
      </c>
      <c r="BJ27">
        <v>-0.76059767210171902</v>
      </c>
      <c r="BK27">
        <v>1.5446531887935899</v>
      </c>
      <c r="BL27">
        <v>2.5728256413413302</v>
      </c>
      <c r="BM27">
        <v>0.805859738072917</v>
      </c>
      <c r="BN27">
        <v>1.8145486872936201</v>
      </c>
      <c r="BO27">
        <v>2.0947078812408999</v>
      </c>
      <c r="BP27">
        <v>0.166725782741215</v>
      </c>
      <c r="BQ27">
        <v>1.07457349321582</v>
      </c>
      <c r="BR27">
        <v>-0.29448456632622799</v>
      </c>
      <c r="BS27">
        <v>0.38403240644365899</v>
      </c>
      <c r="BT27">
        <v>0.69350676300073599</v>
      </c>
      <c r="BU27">
        <v>1.0449294664498801</v>
      </c>
      <c r="BV27">
        <v>1.6666065115094599</v>
      </c>
      <c r="BW27">
        <v>0.38662641329173297</v>
      </c>
      <c r="BX27">
        <v>1.1934536757649199</v>
      </c>
      <c r="BY27">
        <v>1.24140660163729</v>
      </c>
      <c r="BZ27">
        <v>0.72725688516221099</v>
      </c>
      <c r="CA27">
        <v>2.0973729888653199</v>
      </c>
      <c r="CB27">
        <v>-1.4534222702692799E-2</v>
      </c>
      <c r="CC27">
        <v>1.08655470021615</v>
      </c>
      <c r="CD27">
        <v>1.60327774265661</v>
      </c>
      <c r="CE27">
        <v>-0.95418164055553401</v>
      </c>
      <c r="CF27">
        <v>-0.75785926672070703</v>
      </c>
      <c r="CG27">
        <v>-0.73260478149331298</v>
      </c>
      <c r="CH27">
        <v>-0.98147771100000103</v>
      </c>
      <c r="CI27">
        <v>-0.75009263479201205</v>
      </c>
      <c r="CJ27">
        <v>-8.3790316136342899E-2</v>
      </c>
      <c r="CK27">
        <v>0.21528021568950101</v>
      </c>
      <c r="CL27">
        <v>-0.23593573394072001</v>
      </c>
      <c r="CM27">
        <v>-6.9316179260772701E-2</v>
      </c>
      <c r="CN27">
        <v>5.6719188919157303E-2</v>
      </c>
      <c r="CO27">
        <v>-0.53671374850449505</v>
      </c>
      <c r="CP27">
        <v>-4.1255275795642598E-3</v>
      </c>
      <c r="CQ27">
        <v>-0.60909571878040203</v>
      </c>
      <c r="CR27">
        <v>-0.48334319208024701</v>
      </c>
      <c r="CS27">
        <v>-0.15957548882767</v>
      </c>
      <c r="CT27">
        <v>-0.61353520719383003</v>
      </c>
      <c r="CU27">
        <v>-0.53195934290626501</v>
      </c>
      <c r="CV27">
        <v>-0.51854719939680505</v>
      </c>
      <c r="CW27">
        <v>-0.63023328919385702</v>
      </c>
      <c r="CX27">
        <v>-0.52341025750583703</v>
      </c>
      <c r="CY27">
        <v>-1.08302748874694</v>
      </c>
      <c r="CZ27">
        <v>-0.74578304585701205</v>
      </c>
      <c r="DA27">
        <v>-1.0038530492173201</v>
      </c>
      <c r="DB27">
        <v>-1.0650891588612501</v>
      </c>
      <c r="DC27">
        <v>-0.75054782351843596</v>
      </c>
      <c r="DD27">
        <v>-0.825321428624891</v>
      </c>
      <c r="DE27">
        <v>-0.50724742920223698</v>
      </c>
      <c r="DF27">
        <v>-0.80607129041652303</v>
      </c>
      <c r="DG27">
        <v>-0.77767946464645699</v>
      </c>
      <c r="DH27">
        <v>-0.52754243042550697</v>
      </c>
      <c r="DI27">
        <v>-0.33022968206578501</v>
      </c>
      <c r="DJ27">
        <v>-0.30634870503974798</v>
      </c>
      <c r="DK27">
        <v>-0.28311369707200101</v>
      </c>
      <c r="DL27">
        <v>-0.33386447151487803</v>
      </c>
      <c r="DM27">
        <v>-0.29378291042096299</v>
      </c>
      <c r="DN27">
        <v>-0.42848979629238798</v>
      </c>
      <c r="DO27">
        <v>-0.39776442800936201</v>
      </c>
      <c r="DP27">
        <v>-0.36212362660162301</v>
      </c>
      <c r="DQ27">
        <v>-0.434656308402813</v>
      </c>
      <c r="DR27">
        <v>-0.395975686303287</v>
      </c>
      <c r="DS27">
        <v>1.7963745562639399</v>
      </c>
      <c r="DT27">
        <v>3.1346078334368599</v>
      </c>
      <c r="DU27">
        <v>0.88827294784029798</v>
      </c>
      <c r="DV27">
        <v>2.1622005989603901</v>
      </c>
      <c r="DW27">
        <v>2.56111322226739</v>
      </c>
      <c r="DX27">
        <v>-1.85457652793183</v>
      </c>
      <c r="DY27">
        <v>1.74631031214095</v>
      </c>
      <c r="DZ27">
        <v>1.65495057599285</v>
      </c>
      <c r="EA27">
        <v>1.56824625734696</v>
      </c>
      <c r="EB27">
        <v>1.5314025505931601</v>
      </c>
      <c r="EC27">
        <v>1.5046839766257001</v>
      </c>
      <c r="ED27">
        <v>-0.78745878814104497</v>
      </c>
      <c r="EE27">
        <v>1.2407263376048401</v>
      </c>
      <c r="EF27">
        <v>1.8725856568022501</v>
      </c>
      <c r="EG27">
        <v>0.52681517150218704</v>
      </c>
      <c r="EH27">
        <v>-0.90842454440443499</v>
      </c>
      <c r="EI27">
        <v>-1.50390234221692</v>
      </c>
      <c r="EJ27">
        <v>1.61566408945262</v>
      </c>
      <c r="EK27">
        <v>-0.77024921789289802</v>
      </c>
      <c r="EL27">
        <v>-0.46610976696602302</v>
      </c>
      <c r="EM27">
        <v>0.97002599974536696</v>
      </c>
      <c r="EN27">
        <v>1.51259600448217</v>
      </c>
      <c r="EO27">
        <v>1.44044277652343</v>
      </c>
      <c r="EP27">
        <v>-0.713080554814849</v>
      </c>
      <c r="EQ27">
        <v>1.17915815204346</v>
      </c>
      <c r="ER27">
        <v>1.78364929350376</v>
      </c>
      <c r="ES27">
        <v>0.51364566559755198</v>
      </c>
      <c r="ET27">
        <v>-0.88393425248136603</v>
      </c>
      <c r="EU27">
        <v>-1.43775140436238</v>
      </c>
      <c r="EV27">
        <v>-0.851780449782782</v>
      </c>
      <c r="EW27">
        <v>1.58261349689538</v>
      </c>
      <c r="EX27">
        <v>2.3745755098946399</v>
      </c>
      <c r="EY27">
        <v>0.72220116745708896</v>
      </c>
      <c r="EZ27">
        <v>-1.3453579285149999</v>
      </c>
      <c r="FA27">
        <v>-1.6868185434876899</v>
      </c>
      <c r="FB27">
        <v>1.88861333444449</v>
      </c>
      <c r="FC27">
        <v>-0.35448292833992301</v>
      </c>
      <c r="FD27">
        <v>-1.0683658254363701E-2</v>
      </c>
      <c r="FE27">
        <v>1.0437529452538099</v>
      </c>
      <c r="FF27">
        <v>2.0572189389931701</v>
      </c>
      <c r="FG27">
        <v>1.7377825495002199</v>
      </c>
      <c r="FH27">
        <v>-1.4588226849986199</v>
      </c>
      <c r="FI27">
        <v>1.4857913236579701</v>
      </c>
      <c r="FJ27">
        <v>2.0952335295203999</v>
      </c>
      <c r="FK27">
        <v>0.25058669038182801</v>
      </c>
      <c r="FL27">
        <v>-1.31374905551299</v>
      </c>
      <c r="FM27">
        <v>-1.97775453440867</v>
      </c>
      <c r="FN27">
        <v>-2.28221261698426</v>
      </c>
      <c r="FO27">
        <v>0.48631105365018201</v>
      </c>
      <c r="FP27">
        <v>0.90331132606919795</v>
      </c>
      <c r="FQ27">
        <v>-1.44685046763896</v>
      </c>
      <c r="FR27">
        <v>-1.90075942705044</v>
      </c>
      <c r="FS27">
        <v>-2.16035746281185</v>
      </c>
      <c r="FT27">
        <v>3.1287016274769002</v>
      </c>
      <c r="FU27">
        <v>0.57878253015305103</v>
      </c>
      <c r="FV27">
        <v>0.91957593347066102</v>
      </c>
      <c r="FW27">
        <v>2.2893901802824401</v>
      </c>
      <c r="FX27">
        <v>2.8796552273957698</v>
      </c>
      <c r="FY27">
        <v>2.5986568623161399</v>
      </c>
      <c r="FZ27">
        <v>0.845616871242031</v>
      </c>
      <c r="GA27">
        <v>-0.99002919081991902</v>
      </c>
      <c r="GB27">
        <v>-0.98021385124327998</v>
      </c>
      <c r="GC27">
        <v>8.9716110232407401E-2</v>
      </c>
      <c r="GD27">
        <v>1.0011399505401899</v>
      </c>
      <c r="GE27">
        <v>0.57354278955876303</v>
      </c>
      <c r="GF27">
        <v>2.3086326157634698</v>
      </c>
      <c r="GG27">
        <v>1.66063506207682</v>
      </c>
      <c r="GH27">
        <v>1.83084363245797</v>
      </c>
      <c r="GI27">
        <v>1.6162773715075101</v>
      </c>
      <c r="GJ27">
        <v>-0.110313614048496</v>
      </c>
      <c r="GK27">
        <v>2.4849592243656198</v>
      </c>
      <c r="GL27">
        <v>-0.69868330685285496</v>
      </c>
      <c r="GM27">
        <v>8.4881595586327796E-2</v>
      </c>
      <c r="GN27">
        <v>0.40672863384024599</v>
      </c>
      <c r="GO27">
        <v>-0.21417412013818601</v>
      </c>
      <c r="GP27">
        <v>-0.48504205956521801</v>
      </c>
      <c r="GQ27">
        <v>-1.1160490146830799</v>
      </c>
      <c r="GR27">
        <v>0.37912170935804501</v>
      </c>
      <c r="GS27">
        <v>0.99086424198143996</v>
      </c>
      <c r="GT27">
        <v>1.2017387675276501</v>
      </c>
      <c r="GU27">
        <v>0.93751853775240401</v>
      </c>
      <c r="GV27">
        <v>-0.17990463963846501</v>
      </c>
      <c r="GW27">
        <v>-0.69026545355104896</v>
      </c>
      <c r="GX27">
        <v>0.38290962693180602</v>
      </c>
      <c r="GY27">
        <v>0.65023129158688098</v>
      </c>
      <c r="GZ27">
        <v>1.1506747024097199</v>
      </c>
      <c r="HA27">
        <v>0.86462548945413098</v>
      </c>
      <c r="HB27">
        <v>0.50261551229923696</v>
      </c>
      <c r="HC27">
        <v>-0.63219327640779899</v>
      </c>
      <c r="HD27">
        <v>-0.84215991778131705</v>
      </c>
      <c r="HE27">
        <v>-1.0023156785024101</v>
      </c>
      <c r="HF27">
        <v>-0.97828649229239195</v>
      </c>
      <c r="HG27">
        <v>-1.0154074208262001</v>
      </c>
      <c r="HH27">
        <v>-8.0809799881481403E-2</v>
      </c>
      <c r="HI27">
        <v>-0.57154022594370102</v>
      </c>
      <c r="HJ27">
        <v>0.51380290917159999</v>
      </c>
      <c r="HK27">
        <v>-0.14982466485464599</v>
      </c>
      <c r="HL27">
        <v>-2.3173637732247499E-2</v>
      </c>
      <c r="HM27">
        <v>-0.16582861186657599</v>
      </c>
      <c r="HN27">
        <v>-0.113484437436004</v>
      </c>
      <c r="HO27">
        <v>0.86124780587993899</v>
      </c>
      <c r="HP27">
        <v>-0.686558352575945</v>
      </c>
      <c r="HQ27">
        <v>-0.61686936429672601</v>
      </c>
      <c r="HR27">
        <v>-0.45877404052403198</v>
      </c>
      <c r="HS27">
        <v>-0.67807865914140497</v>
      </c>
      <c r="HT27">
        <v>-0.21219214044540199</v>
      </c>
      <c r="HU27">
        <v>-0.80739902432831601</v>
      </c>
      <c r="HV27">
        <v>-0.55790358939138096</v>
      </c>
      <c r="HW27">
        <v>-0.63583447920482195</v>
      </c>
      <c r="HX27">
        <v>-0.62515399481587797</v>
      </c>
      <c r="HY27">
        <v>-0.638427903980189</v>
      </c>
      <c r="HZ27">
        <v>-7.4084986487423996E-2</v>
      </c>
      <c r="IA27">
        <v>-0.37297079884096801</v>
      </c>
      <c r="IB27">
        <v>-0.80702968048185497</v>
      </c>
      <c r="IC27">
        <v>-1.16889183804913</v>
      </c>
      <c r="ID27">
        <v>-1.0529846939201899</v>
      </c>
      <c r="IE27">
        <v>-1.03469284451208</v>
      </c>
      <c r="IF27">
        <v>0.214930922792165</v>
      </c>
      <c r="IG27">
        <v>-0.62545338442447096</v>
      </c>
      <c r="IH27">
        <v>-1.2675180418054399</v>
      </c>
      <c r="II27">
        <v>-0.85910162894360698</v>
      </c>
      <c r="IJ27">
        <v>-0.77090172391198797</v>
      </c>
      <c r="IK27">
        <v>-1.07548909572567</v>
      </c>
      <c r="IL27">
        <v>-0.83194639179992702</v>
      </c>
      <c r="IM27">
        <v>-0.96514870801891095</v>
      </c>
      <c r="IN27">
        <v>-0.26922048118369901</v>
      </c>
      <c r="IO27">
        <v>-0.33015124279377001</v>
      </c>
      <c r="IP27">
        <v>-0.33148010910888298</v>
      </c>
      <c r="IQ27">
        <v>-0.329657442915117</v>
      </c>
      <c r="IR27">
        <v>-4.5491968864127902E-2</v>
      </c>
      <c r="IS27">
        <v>-0.21401118308169101</v>
      </c>
      <c r="IT27">
        <v>-0.40601581812681697</v>
      </c>
      <c r="IU27">
        <v>-0.43759517580656698</v>
      </c>
      <c r="IV27">
        <v>-0.433549879290684</v>
      </c>
      <c r="IW27">
        <v>-0.43769317487825399</v>
      </c>
      <c r="IX27">
        <v>-1.29738156000259E-2</v>
      </c>
      <c r="IY27">
        <v>-0.29521808359693802</v>
      </c>
      <c r="IZ27">
        <v>-2.42316718417081</v>
      </c>
      <c r="JA27">
        <v>1.9027857015481699</v>
      </c>
      <c r="JB27">
        <v>2.2091044716111901</v>
      </c>
      <c r="JC27">
        <v>0.26495116406928498</v>
      </c>
      <c r="JD27">
        <v>-1.79537590458053</v>
      </c>
      <c r="JE27">
        <v>-2.6205333989523898</v>
      </c>
      <c r="JF27">
        <v>-0.39089181587612798</v>
      </c>
      <c r="JG27">
        <v>1.2084684431739301</v>
      </c>
      <c r="JH27">
        <v>-0.93899014322767305</v>
      </c>
      <c r="JI27">
        <v>0.46667826261408402</v>
      </c>
      <c r="JJ27">
        <v>3.0613263993195501</v>
      </c>
      <c r="JK27">
        <v>0.54532847109495797</v>
      </c>
      <c r="JL27">
        <v>0.79627214065724305</v>
      </c>
      <c r="JM27">
        <v>-0.40717999999999999</v>
      </c>
    </row>
    <row r="28" spans="1:273" x14ac:dyDescent="0.45">
      <c r="A28">
        <v>469</v>
      </c>
      <c r="B28">
        <v>-0.98416322966539505</v>
      </c>
      <c r="C28">
        <v>4.1913656109516904</v>
      </c>
      <c r="D28">
        <v>-2.2747789939355001</v>
      </c>
      <c r="E28">
        <v>0.32599034734633398</v>
      </c>
      <c r="F28">
        <v>4.5596701996840796</v>
      </c>
      <c r="G28">
        <v>-3.1793251696334499</v>
      </c>
      <c r="H28">
        <v>1.8707489617435</v>
      </c>
      <c r="I28">
        <v>2.7106431210283199</v>
      </c>
      <c r="J28">
        <v>4.8847068613554798</v>
      </c>
      <c r="K28">
        <v>-1.8024097589575301</v>
      </c>
      <c r="L28">
        <v>2.8786192190781499</v>
      </c>
      <c r="M28">
        <v>3.9107168737020199</v>
      </c>
      <c r="N28">
        <v>-2.2234257752151598</v>
      </c>
      <c r="O28">
        <v>-0.73608258732362397</v>
      </c>
      <c r="P28">
        <v>0.49085512616008098</v>
      </c>
      <c r="Q28">
        <v>-2.7776045587231</v>
      </c>
      <c r="R28">
        <v>1.1684328262073</v>
      </c>
      <c r="S28">
        <v>3.1639068718182899</v>
      </c>
      <c r="T28">
        <v>0.61095869981887097</v>
      </c>
      <c r="U28">
        <v>1.7618664080483499</v>
      </c>
      <c r="V28">
        <v>1.8887263876348801</v>
      </c>
      <c r="W28">
        <v>-0.71544211595518903</v>
      </c>
      <c r="X28">
        <v>0.25280775163180003</v>
      </c>
      <c r="Y28">
        <v>-0.72829916411795304</v>
      </c>
      <c r="Z28">
        <v>-0.53668987211582997</v>
      </c>
      <c r="AA28">
        <v>-0.164866161045367</v>
      </c>
      <c r="AB28">
        <v>1.1084583654815801</v>
      </c>
      <c r="AC28">
        <v>3.0443795134408398</v>
      </c>
      <c r="AD28">
        <v>0.57199096306980701</v>
      </c>
      <c r="AE28">
        <v>1.67687948670571</v>
      </c>
      <c r="AF28">
        <v>1.7950215053644201</v>
      </c>
      <c r="AG28">
        <v>1.5899194553534799</v>
      </c>
      <c r="AH28">
        <v>3.6312911577331999</v>
      </c>
      <c r="AI28">
        <v>0.96213323575924603</v>
      </c>
      <c r="AJ28">
        <v>2.1706894969741799</v>
      </c>
      <c r="AK28">
        <v>2.2252221195616899</v>
      </c>
      <c r="AL28">
        <v>-0.337932987146637</v>
      </c>
      <c r="AM28">
        <v>0.84785911730127606</v>
      </c>
      <c r="AN28">
        <v>-0.44715975325516999</v>
      </c>
      <c r="AO28">
        <v>-6.2511358802237502E-2</v>
      </c>
      <c r="AP28">
        <v>0.26876647657563002</v>
      </c>
      <c r="AQ28">
        <v>1.3956804123567901</v>
      </c>
      <c r="AR28">
        <v>3.2165928593833999</v>
      </c>
      <c r="AS28">
        <v>0.84686708456705095</v>
      </c>
      <c r="AT28">
        <v>1.94547805915343</v>
      </c>
      <c r="AU28">
        <v>1.9805359527417501</v>
      </c>
      <c r="AV28">
        <v>0.44272642890423097</v>
      </c>
      <c r="AW28">
        <v>1.87681502879067</v>
      </c>
      <c r="AX28">
        <v>0.147675326991527</v>
      </c>
      <c r="AY28">
        <v>0.77380273820494405</v>
      </c>
      <c r="AZ28">
        <v>1.0264671600834401</v>
      </c>
      <c r="BA28">
        <v>0.48023569309028802</v>
      </c>
      <c r="BB28">
        <v>1.96000527336771</v>
      </c>
      <c r="BC28">
        <v>0.18863922225326499</v>
      </c>
      <c r="BD28">
        <v>0.84083776550699396</v>
      </c>
      <c r="BE28">
        <v>1.17144809994074</v>
      </c>
      <c r="BF28">
        <v>-0.94567958905732497</v>
      </c>
      <c r="BG28">
        <v>-0.76851703101804802</v>
      </c>
      <c r="BH28">
        <v>-0.74001892142079295</v>
      </c>
      <c r="BI28">
        <v>-0.97725914047588003</v>
      </c>
      <c r="BJ28">
        <v>-0.76059767210171902</v>
      </c>
      <c r="BK28">
        <v>1.4549157385501299</v>
      </c>
      <c r="BL28">
        <v>2.75846190914252</v>
      </c>
      <c r="BM28">
        <v>1.11499290878516</v>
      </c>
      <c r="BN28">
        <v>1.8145486872936201</v>
      </c>
      <c r="BO28">
        <v>1.84183532935481</v>
      </c>
      <c r="BP28">
        <v>9.5331916656826998E-2</v>
      </c>
      <c r="BQ28">
        <v>1.2015169982142699</v>
      </c>
      <c r="BR28">
        <v>-8.38309951029131E-2</v>
      </c>
      <c r="BS28">
        <v>0.38403240644365899</v>
      </c>
      <c r="BT28">
        <v>0.53015046111737396</v>
      </c>
      <c r="BU28">
        <v>0.96343068650089203</v>
      </c>
      <c r="BV28">
        <v>1.80543734164503</v>
      </c>
      <c r="BW28">
        <v>0.64554017128825603</v>
      </c>
      <c r="BX28">
        <v>1.1934536757649199</v>
      </c>
      <c r="BY28">
        <v>1.0590847812714499</v>
      </c>
      <c r="BZ28">
        <v>0.6392487850677</v>
      </c>
      <c r="CA28">
        <v>2.2810025763885799</v>
      </c>
      <c r="CB28">
        <v>0.26920506326723997</v>
      </c>
      <c r="CC28">
        <v>1.08655470021615</v>
      </c>
      <c r="CD28">
        <v>1.3578649601011801</v>
      </c>
      <c r="CE28">
        <v>-0.95418164055553401</v>
      </c>
      <c r="CF28">
        <v>-0.75785926672070703</v>
      </c>
      <c r="CG28">
        <v>-0.73260478149331298</v>
      </c>
      <c r="CH28">
        <v>-0.98147771100000103</v>
      </c>
      <c r="CI28">
        <v>-0.75009263479201205</v>
      </c>
      <c r="CJ28">
        <v>-0.12101050149256801</v>
      </c>
      <c r="CK28">
        <v>0.27602752559869198</v>
      </c>
      <c r="CL28">
        <v>-0.105766566828372</v>
      </c>
      <c r="CM28">
        <v>-6.9316179260772701E-2</v>
      </c>
      <c r="CN28">
        <v>-2.4759364542956599E-2</v>
      </c>
      <c r="CO28">
        <v>-0.56826089119222101</v>
      </c>
      <c r="CP28">
        <v>5.3716773386337298E-2</v>
      </c>
      <c r="CQ28">
        <v>-0.51083600998637602</v>
      </c>
      <c r="CR28">
        <v>-0.48334319208024701</v>
      </c>
      <c r="CS28">
        <v>-0.23523931153330499</v>
      </c>
      <c r="CT28">
        <v>-0.61353520719383003</v>
      </c>
      <c r="CU28">
        <v>-0.53195934290626501</v>
      </c>
      <c r="CV28">
        <v>-0.51854719939680505</v>
      </c>
      <c r="CW28">
        <v>-0.63023328919385702</v>
      </c>
      <c r="CX28">
        <v>-0.52341025750583703</v>
      </c>
      <c r="CY28">
        <v>-1.09066561691164</v>
      </c>
      <c r="CZ28">
        <v>-0.72981085946322199</v>
      </c>
      <c r="DA28">
        <v>-0.97861364795457795</v>
      </c>
      <c r="DB28">
        <v>-1.0650891588612501</v>
      </c>
      <c r="DC28">
        <v>-0.77155404545015305</v>
      </c>
      <c r="DD28">
        <v>-0.83520757802951895</v>
      </c>
      <c r="DE28">
        <v>-0.48754955430019098</v>
      </c>
      <c r="DF28">
        <v>-0.77180864148870898</v>
      </c>
      <c r="DG28">
        <v>-0.77767946464645699</v>
      </c>
      <c r="DH28">
        <v>-0.55199226054128903</v>
      </c>
      <c r="DI28">
        <v>-0.33022968206578501</v>
      </c>
      <c r="DJ28">
        <v>-0.30634870503974798</v>
      </c>
      <c r="DK28">
        <v>-0.28311369707200101</v>
      </c>
      <c r="DL28">
        <v>-0.33386447151487803</v>
      </c>
      <c r="DM28">
        <v>-0.29378291042096299</v>
      </c>
      <c r="DN28">
        <v>-0.42848979629238798</v>
      </c>
      <c r="DO28">
        <v>-0.39776442800936201</v>
      </c>
      <c r="DP28">
        <v>-0.36212362660162301</v>
      </c>
      <c r="DQ28">
        <v>-0.434656308402813</v>
      </c>
      <c r="DR28">
        <v>-0.395975686303287</v>
      </c>
      <c r="DS28">
        <v>1.69254600908966</v>
      </c>
      <c r="DT28">
        <v>3.3522218447129002</v>
      </c>
      <c r="DU28">
        <v>1.2444382900373301</v>
      </c>
      <c r="DV28">
        <v>2.1622005989603901</v>
      </c>
      <c r="DW28">
        <v>2.2667723487259801</v>
      </c>
      <c r="DX28">
        <v>-1.85457652793183</v>
      </c>
      <c r="DY28">
        <v>1.74631031214095</v>
      </c>
      <c r="DZ28">
        <v>1.65495057599285</v>
      </c>
      <c r="EA28">
        <v>1.56824625734696</v>
      </c>
      <c r="EB28">
        <v>1.5314025505931601</v>
      </c>
      <c r="EC28">
        <v>1.5046839766257001</v>
      </c>
      <c r="ED28">
        <v>-0.78745878814104497</v>
      </c>
      <c r="EE28">
        <v>1.2407263376048401</v>
      </c>
      <c r="EF28">
        <v>1.8725856568022501</v>
      </c>
      <c r="EG28">
        <v>0.52681517150218704</v>
      </c>
      <c r="EH28">
        <v>-0.90842454440443499</v>
      </c>
      <c r="EI28">
        <v>-1.50390234221692</v>
      </c>
      <c r="EJ28">
        <v>1.61566408945262</v>
      </c>
      <c r="EK28">
        <v>-0.77024921789289802</v>
      </c>
      <c r="EL28">
        <v>-0.46610976696602302</v>
      </c>
      <c r="EM28">
        <v>0.97002599974536696</v>
      </c>
      <c r="EN28">
        <v>1.51259600448217</v>
      </c>
      <c r="EO28">
        <v>1.44044277652343</v>
      </c>
      <c r="EP28">
        <v>-0.713080554814849</v>
      </c>
      <c r="EQ28">
        <v>1.17915815204346</v>
      </c>
      <c r="ER28">
        <v>1.78364929350376</v>
      </c>
      <c r="ES28">
        <v>0.51364566559755198</v>
      </c>
      <c r="ET28">
        <v>-0.88393425248136603</v>
      </c>
      <c r="EU28">
        <v>-1.43775140436238</v>
      </c>
      <c r="EV28">
        <v>-0.851780449782782</v>
      </c>
      <c r="EW28">
        <v>1.58261349689538</v>
      </c>
      <c r="EX28">
        <v>2.3745755098946399</v>
      </c>
      <c r="EY28">
        <v>0.72220116745708896</v>
      </c>
      <c r="EZ28">
        <v>-1.3453579285149999</v>
      </c>
      <c r="FA28">
        <v>-1.6868185434876899</v>
      </c>
      <c r="FB28">
        <v>1.88861333444449</v>
      </c>
      <c r="FC28">
        <v>-0.35448292833992301</v>
      </c>
      <c r="FD28">
        <v>-1.0683658254363701E-2</v>
      </c>
      <c r="FE28">
        <v>1.0437529452538099</v>
      </c>
      <c r="FF28">
        <v>2.0572189389931701</v>
      </c>
      <c r="FG28">
        <v>1.7377825495002199</v>
      </c>
      <c r="FH28">
        <v>-1.4588226849986199</v>
      </c>
      <c r="FI28">
        <v>1.4857913236579701</v>
      </c>
      <c r="FJ28">
        <v>2.0952335295203999</v>
      </c>
      <c r="FK28">
        <v>0.25058669038182801</v>
      </c>
      <c r="FL28">
        <v>-1.31374905551299</v>
      </c>
      <c r="FM28">
        <v>-1.97775453440867</v>
      </c>
      <c r="FN28">
        <v>-2.28221261698426</v>
      </c>
      <c r="FO28">
        <v>0.48631105365018201</v>
      </c>
      <c r="FP28">
        <v>0.90331132606919795</v>
      </c>
      <c r="FQ28">
        <v>-1.44685046763896</v>
      </c>
      <c r="FR28">
        <v>-1.90075942705044</v>
      </c>
      <c r="FS28">
        <v>-2.16035746281185</v>
      </c>
      <c r="FT28">
        <v>3.1287016274769002</v>
      </c>
      <c r="FU28">
        <v>0.57878253015305103</v>
      </c>
      <c r="FV28">
        <v>0.91957593347066102</v>
      </c>
      <c r="FW28">
        <v>2.2893901802824401</v>
      </c>
      <c r="FX28">
        <v>2.8796552273957698</v>
      </c>
      <c r="FY28">
        <v>2.5986568623161399</v>
      </c>
      <c r="FZ28">
        <v>0.845616871242031</v>
      </c>
      <c r="GA28">
        <v>-0.99002919081991902</v>
      </c>
      <c r="GB28">
        <v>-0.98021385124327998</v>
      </c>
      <c r="GC28">
        <v>8.9716110232407401E-2</v>
      </c>
      <c r="GD28">
        <v>1.0011399505401899</v>
      </c>
      <c r="GE28">
        <v>0.57354278955876303</v>
      </c>
      <c r="GF28">
        <v>2.3086326157634698</v>
      </c>
      <c r="GG28">
        <v>1.66063506207682</v>
      </c>
      <c r="GH28">
        <v>1.83084363245797</v>
      </c>
      <c r="GI28">
        <v>1.6162773715075101</v>
      </c>
      <c r="GJ28">
        <v>-0.110313614048496</v>
      </c>
      <c r="GK28">
        <v>2.4849592243656198</v>
      </c>
      <c r="GL28">
        <v>-0.69868330685285496</v>
      </c>
      <c r="GM28">
        <v>8.4881595586327796E-2</v>
      </c>
      <c r="GN28">
        <v>0.40672863384024599</v>
      </c>
      <c r="GO28">
        <v>-0.21417412013818601</v>
      </c>
      <c r="GP28">
        <v>-0.48504205956521801</v>
      </c>
      <c r="GQ28">
        <v>-1.1160490146830799</v>
      </c>
      <c r="GR28">
        <v>0.37912170935804501</v>
      </c>
      <c r="GS28">
        <v>0.99086424198143996</v>
      </c>
      <c r="GT28">
        <v>1.2017387675276501</v>
      </c>
      <c r="GU28">
        <v>0.93751853775240401</v>
      </c>
      <c r="GV28">
        <v>-0.17990463963846501</v>
      </c>
      <c r="GW28">
        <v>-0.69026545355104896</v>
      </c>
      <c r="GX28">
        <v>0.38290962693180602</v>
      </c>
      <c r="GY28">
        <v>0.65023129158688098</v>
      </c>
      <c r="GZ28">
        <v>1.1506747024097199</v>
      </c>
      <c r="HA28">
        <v>0.86462548945413098</v>
      </c>
      <c r="HB28">
        <v>0.50261551229923696</v>
      </c>
      <c r="HC28">
        <v>-0.63219327640779899</v>
      </c>
      <c r="HD28">
        <v>-0.84215991778131705</v>
      </c>
      <c r="HE28">
        <v>-1.0023156785024101</v>
      </c>
      <c r="HF28">
        <v>-0.97828649229239195</v>
      </c>
      <c r="HG28">
        <v>-1.0154074208262001</v>
      </c>
      <c r="HH28">
        <v>-8.0809799881481403E-2</v>
      </c>
      <c r="HI28">
        <v>-0.57154022594370102</v>
      </c>
      <c r="HJ28">
        <v>0.51380290917159999</v>
      </c>
      <c r="HK28">
        <v>-0.14982466485464599</v>
      </c>
      <c r="HL28">
        <v>-2.3173637732247499E-2</v>
      </c>
      <c r="HM28">
        <v>-0.16582861186657599</v>
      </c>
      <c r="HN28">
        <v>-0.113484437436004</v>
      </c>
      <c r="HO28">
        <v>0.86124780587993899</v>
      </c>
      <c r="HP28">
        <v>-0.686558352575945</v>
      </c>
      <c r="HQ28">
        <v>-0.61686936429672601</v>
      </c>
      <c r="HR28">
        <v>-0.45877404052403198</v>
      </c>
      <c r="HS28">
        <v>-0.67807865914140497</v>
      </c>
      <c r="HT28">
        <v>-0.21219214044540199</v>
      </c>
      <c r="HU28">
        <v>-0.80739902432831601</v>
      </c>
      <c r="HV28">
        <v>-0.55790358939138096</v>
      </c>
      <c r="HW28">
        <v>-0.63583447920482195</v>
      </c>
      <c r="HX28">
        <v>-0.62515399481587797</v>
      </c>
      <c r="HY28">
        <v>-0.638427903980189</v>
      </c>
      <c r="HZ28">
        <v>-7.4084986487423996E-2</v>
      </c>
      <c r="IA28">
        <v>-0.37297079884096801</v>
      </c>
      <c r="IB28">
        <v>-0.80702968048185497</v>
      </c>
      <c r="IC28">
        <v>-1.16889183804913</v>
      </c>
      <c r="ID28">
        <v>-1.0529846939201899</v>
      </c>
      <c r="IE28">
        <v>-1.03469284451208</v>
      </c>
      <c r="IF28">
        <v>0.214930922792165</v>
      </c>
      <c r="IG28">
        <v>-0.62545338442447096</v>
      </c>
      <c r="IH28">
        <v>-1.2675180418054399</v>
      </c>
      <c r="II28">
        <v>-0.85910162894360698</v>
      </c>
      <c r="IJ28">
        <v>-0.77090172391198797</v>
      </c>
      <c r="IK28">
        <v>-1.07548909572567</v>
      </c>
      <c r="IL28">
        <v>-0.83194639179992702</v>
      </c>
      <c r="IM28">
        <v>-0.96514870801891095</v>
      </c>
      <c r="IN28">
        <v>-0.26922048118369901</v>
      </c>
      <c r="IO28">
        <v>-0.33015124279377001</v>
      </c>
      <c r="IP28">
        <v>-0.33148010910888298</v>
      </c>
      <c r="IQ28">
        <v>-0.329657442915117</v>
      </c>
      <c r="IR28">
        <v>-4.5491968864127902E-2</v>
      </c>
      <c r="IS28">
        <v>-0.21401118308169101</v>
      </c>
      <c r="IT28">
        <v>-0.40601581812681697</v>
      </c>
      <c r="IU28">
        <v>-0.43759517580656698</v>
      </c>
      <c r="IV28">
        <v>-0.433549879290684</v>
      </c>
      <c r="IW28">
        <v>-0.43769317487825399</v>
      </c>
      <c r="IX28">
        <v>-1.29738156000259E-2</v>
      </c>
      <c r="IY28">
        <v>-0.29521808359693802</v>
      </c>
      <c r="IZ28">
        <v>-2.42316718417081</v>
      </c>
      <c r="JA28">
        <v>1.9027857015481699</v>
      </c>
      <c r="JB28">
        <v>2.2091044716111901</v>
      </c>
      <c r="JC28">
        <v>0.26495116406928498</v>
      </c>
      <c r="JD28">
        <v>-1.79537590458053</v>
      </c>
      <c r="JE28">
        <v>-2.6205333989523898</v>
      </c>
      <c r="JF28">
        <v>-0.39089181587612798</v>
      </c>
      <c r="JG28">
        <v>1.2084684431739301</v>
      </c>
      <c r="JH28">
        <v>-0.93899014322767305</v>
      </c>
      <c r="JI28">
        <v>0.46667826261408402</v>
      </c>
      <c r="JJ28">
        <v>3.0613263993195501</v>
      </c>
      <c r="JK28">
        <v>0.54532847109495797</v>
      </c>
      <c r="JL28">
        <v>0.79627214065724305</v>
      </c>
      <c r="JM28">
        <v>-0.56244499999999997</v>
      </c>
    </row>
    <row r="29" spans="1:273" x14ac:dyDescent="0.45">
      <c r="A29">
        <v>475</v>
      </c>
      <c r="B29">
        <v>-1.39635918859574</v>
      </c>
      <c r="C29">
        <v>3.5029180910043598</v>
      </c>
      <c r="D29">
        <v>-2.2789987273772798</v>
      </c>
      <c r="E29">
        <v>-0.269650581445319</v>
      </c>
      <c r="F29">
        <v>3.5129445600551401</v>
      </c>
      <c r="G29">
        <v>-2.6278848259855798</v>
      </c>
      <c r="H29">
        <v>1.7090744283836801</v>
      </c>
      <c r="I29">
        <v>2.1597988882205899</v>
      </c>
      <c r="J29">
        <v>3.52871680759722</v>
      </c>
      <c r="K29">
        <v>-1.65957434634102</v>
      </c>
      <c r="L29">
        <v>2.2429908327874601</v>
      </c>
      <c r="M29">
        <v>3.0642978064946198</v>
      </c>
      <c r="N29">
        <v>-1.87105510095145</v>
      </c>
      <c r="O29">
        <v>-1.0800347375733499</v>
      </c>
      <c r="P29">
        <v>8.0701763606439894E-2</v>
      </c>
      <c r="Q29">
        <v>-2.5298105699528501</v>
      </c>
      <c r="R29">
        <v>1.26454637809715</v>
      </c>
      <c r="S29">
        <v>2.9728331375788302</v>
      </c>
      <c r="T29">
        <v>0.70192071871322204</v>
      </c>
      <c r="U29">
        <v>1.7618664080483499</v>
      </c>
      <c r="V29">
        <v>1.8139977192004899</v>
      </c>
      <c r="W29">
        <v>-0.68057487255217397</v>
      </c>
      <c r="X29">
        <v>0.183879768045002</v>
      </c>
      <c r="Y29">
        <v>-0.69413918543998898</v>
      </c>
      <c r="Z29">
        <v>-0.53668987211582997</v>
      </c>
      <c r="AA29">
        <v>-0.190626318179342</v>
      </c>
      <c r="AB29">
        <v>1.2020473498825699</v>
      </c>
      <c r="AC29">
        <v>2.8588721686796399</v>
      </c>
      <c r="AD29">
        <v>0.66033620619558697</v>
      </c>
      <c r="AE29">
        <v>1.67687948670571</v>
      </c>
      <c r="AF29">
        <v>1.72280464798286</v>
      </c>
      <c r="AG29">
        <v>1.6945400996702999</v>
      </c>
      <c r="AH29">
        <v>3.4253503311403302</v>
      </c>
      <c r="AI29">
        <v>1.0642939380635099</v>
      </c>
      <c r="AJ29">
        <v>2.1706894969741799</v>
      </c>
      <c r="AK29">
        <v>2.1456427843022698</v>
      </c>
      <c r="AL29">
        <v>-0.289424940504106</v>
      </c>
      <c r="AM29">
        <v>0.75440416232836305</v>
      </c>
      <c r="AN29">
        <v>-0.40110458095534901</v>
      </c>
      <c r="AO29">
        <v>-6.2511358802237502E-2</v>
      </c>
      <c r="AP29">
        <v>0.232682826880624</v>
      </c>
      <c r="AQ29">
        <v>1.49033545376698</v>
      </c>
      <c r="AR29">
        <v>3.0291486797741598</v>
      </c>
      <c r="AS29">
        <v>0.93703404657463796</v>
      </c>
      <c r="AT29">
        <v>1.94547805915343</v>
      </c>
      <c r="AU29">
        <v>1.90687538654574</v>
      </c>
      <c r="AV29">
        <v>0.50483658718304203</v>
      </c>
      <c r="AW29">
        <v>1.7471488354031499</v>
      </c>
      <c r="AX29">
        <v>0.210095351874171</v>
      </c>
      <c r="AY29">
        <v>0.77380273820494405</v>
      </c>
      <c r="AZ29">
        <v>0.97595853851237702</v>
      </c>
      <c r="BA29">
        <v>0.53860397460840204</v>
      </c>
      <c r="BB29">
        <v>1.8307723893205901</v>
      </c>
      <c r="BC29">
        <v>0.24851679863173801</v>
      </c>
      <c r="BD29">
        <v>0.84083776550699396</v>
      </c>
      <c r="BE29">
        <v>1.11893900633084</v>
      </c>
      <c r="BF29">
        <v>-0.94567958905732497</v>
      </c>
      <c r="BG29">
        <v>-0.76851703101804802</v>
      </c>
      <c r="BH29">
        <v>-0.74001892142079295</v>
      </c>
      <c r="BI29">
        <v>-0.97725914047588003</v>
      </c>
      <c r="BJ29">
        <v>-0.76059767210171902</v>
      </c>
      <c r="BK29">
        <v>1.52725189608317</v>
      </c>
      <c r="BL29">
        <v>2.6088229983524198</v>
      </c>
      <c r="BM29">
        <v>1.1903601414387599</v>
      </c>
      <c r="BN29">
        <v>1.8145486872936201</v>
      </c>
      <c r="BO29">
        <v>1.7801845385134401</v>
      </c>
      <c r="BP29">
        <v>0.15288155680254201</v>
      </c>
      <c r="BQ29">
        <v>1.09918953793485</v>
      </c>
      <c r="BR29">
        <v>-3.2473268429781002E-2</v>
      </c>
      <c r="BS29">
        <v>0.38403240644365899</v>
      </c>
      <c r="BT29">
        <v>0.49032389537847498</v>
      </c>
      <c r="BU29">
        <v>1.0291257627171799</v>
      </c>
      <c r="BV29">
        <v>1.69352766631232</v>
      </c>
      <c r="BW29">
        <v>0.708663820316773</v>
      </c>
      <c r="BX29">
        <v>1.1934536757649199</v>
      </c>
      <c r="BY29">
        <v>1.0146343871013299</v>
      </c>
      <c r="BZ29">
        <v>0.71019093797875299</v>
      </c>
      <c r="CA29">
        <v>2.1329812222211002</v>
      </c>
      <c r="CB29">
        <v>0.33838122130014803</v>
      </c>
      <c r="CC29">
        <v>1.08655470021615</v>
      </c>
      <c r="CD29">
        <v>1.2980328733767801</v>
      </c>
      <c r="CE29">
        <v>-0.95418164055553401</v>
      </c>
      <c r="CF29">
        <v>-0.75785926672070703</v>
      </c>
      <c r="CG29">
        <v>-0.73260478149331298</v>
      </c>
      <c r="CH29">
        <v>-0.98147771100000103</v>
      </c>
      <c r="CI29">
        <v>-0.75009263479201205</v>
      </c>
      <c r="CJ29">
        <v>-9.1007808257665898E-2</v>
      </c>
      <c r="CK29">
        <v>0.22705993216498099</v>
      </c>
      <c r="CL29">
        <v>-7.4031085710383304E-2</v>
      </c>
      <c r="CM29">
        <v>-6.9316179260772701E-2</v>
      </c>
      <c r="CN29">
        <v>-4.4623984961754903E-2</v>
      </c>
      <c r="CO29">
        <v>-0.54283116143170496</v>
      </c>
      <c r="CP29">
        <v>7.0908687791595001E-3</v>
      </c>
      <c r="CQ29">
        <v>-0.48688011257514702</v>
      </c>
      <c r="CR29">
        <v>-0.48334319208024701</v>
      </c>
      <c r="CS29">
        <v>-0.25368629042958102</v>
      </c>
      <c r="CT29">
        <v>-0.61353520719383003</v>
      </c>
      <c r="CU29">
        <v>-0.53195934290626501</v>
      </c>
      <c r="CV29">
        <v>-0.51854719939680505</v>
      </c>
      <c r="CW29">
        <v>-0.63023328919385702</v>
      </c>
      <c r="CX29">
        <v>-0.52341025750583703</v>
      </c>
      <c r="CY29">
        <v>-1.08450862382233</v>
      </c>
      <c r="CZ29">
        <v>-0.74268582513244596</v>
      </c>
      <c r="DA29">
        <v>-0.97246023526942105</v>
      </c>
      <c r="DB29">
        <v>-1.0650891588612501</v>
      </c>
      <c r="DC29">
        <v>-0.77667540118899303</v>
      </c>
      <c r="DD29">
        <v>-0.82723848524438304</v>
      </c>
      <c r="DE29">
        <v>-0.50342774766570597</v>
      </c>
      <c r="DF29">
        <v>-0.763455344811241</v>
      </c>
      <c r="DG29">
        <v>-0.77767946464645699</v>
      </c>
      <c r="DH29">
        <v>-0.55795317398674704</v>
      </c>
      <c r="DI29">
        <v>-0.33022968206578501</v>
      </c>
      <c r="DJ29">
        <v>-0.30634870503974798</v>
      </c>
      <c r="DK29">
        <v>-0.28311369707200101</v>
      </c>
      <c r="DL29">
        <v>-0.33386447151487803</v>
      </c>
      <c r="DM29">
        <v>-0.29378291042096299</v>
      </c>
      <c r="DN29">
        <v>-0.42848979629238798</v>
      </c>
      <c r="DO29">
        <v>-0.39776442800936201</v>
      </c>
      <c r="DP29">
        <v>-0.36212362660162301</v>
      </c>
      <c r="DQ29">
        <v>-0.434656308402813</v>
      </c>
      <c r="DR29">
        <v>-0.395975686303287</v>
      </c>
      <c r="DS29">
        <v>1.7762408126613201</v>
      </c>
      <c r="DT29">
        <v>3.1768061009166901</v>
      </c>
      <c r="DU29">
        <v>1.33127205358144</v>
      </c>
      <c r="DV29">
        <v>2.1622005989603901</v>
      </c>
      <c r="DW29">
        <v>2.1950115040104401</v>
      </c>
      <c r="DX29">
        <v>-1.85457652793183</v>
      </c>
      <c r="DY29">
        <v>1.74631031214095</v>
      </c>
      <c r="DZ29">
        <v>1.65495057599285</v>
      </c>
      <c r="EA29">
        <v>1.56824625734696</v>
      </c>
      <c r="EB29">
        <v>1.5314025505931601</v>
      </c>
      <c r="EC29">
        <v>1.5046839766257001</v>
      </c>
      <c r="ED29">
        <v>-0.78745878814104497</v>
      </c>
      <c r="EE29">
        <v>1.2407263376048401</v>
      </c>
      <c r="EF29">
        <v>1.8725856568022501</v>
      </c>
      <c r="EG29">
        <v>0.52681517150218704</v>
      </c>
      <c r="EH29">
        <v>-0.90842454440443499</v>
      </c>
      <c r="EI29">
        <v>-1.50390234221692</v>
      </c>
      <c r="EJ29">
        <v>1.61566408945262</v>
      </c>
      <c r="EK29">
        <v>-0.77024921789289802</v>
      </c>
      <c r="EL29">
        <v>-0.46610976696602302</v>
      </c>
      <c r="EM29">
        <v>0.97002599974536696</v>
      </c>
      <c r="EN29">
        <v>1.51259600448217</v>
      </c>
      <c r="EO29">
        <v>1.44044277652343</v>
      </c>
      <c r="EP29">
        <v>-0.713080554814849</v>
      </c>
      <c r="EQ29">
        <v>1.17915815204346</v>
      </c>
      <c r="ER29">
        <v>1.78364929350376</v>
      </c>
      <c r="ES29">
        <v>0.51364566559755198</v>
      </c>
      <c r="ET29">
        <v>-0.88393425248136603</v>
      </c>
      <c r="EU29">
        <v>-1.43775140436238</v>
      </c>
      <c r="EV29">
        <v>-0.851780449782782</v>
      </c>
      <c r="EW29">
        <v>1.58261349689538</v>
      </c>
      <c r="EX29">
        <v>2.3745755098946399</v>
      </c>
      <c r="EY29">
        <v>0.72220116745708896</v>
      </c>
      <c r="EZ29">
        <v>-1.3453579285149999</v>
      </c>
      <c r="FA29">
        <v>-1.6868185434876899</v>
      </c>
      <c r="FB29">
        <v>1.88861333444449</v>
      </c>
      <c r="FC29">
        <v>-0.35448292833992301</v>
      </c>
      <c r="FD29">
        <v>-1.0683658254363701E-2</v>
      </c>
      <c r="FE29">
        <v>1.0437529452538099</v>
      </c>
      <c r="FF29">
        <v>2.0572189389931701</v>
      </c>
      <c r="FG29">
        <v>1.7377825495002199</v>
      </c>
      <c r="FH29">
        <v>-1.4588226849986199</v>
      </c>
      <c r="FI29">
        <v>1.4857913236579701</v>
      </c>
      <c r="FJ29">
        <v>2.0952335295203999</v>
      </c>
      <c r="FK29">
        <v>0.25058669038182801</v>
      </c>
      <c r="FL29">
        <v>-1.31374905551299</v>
      </c>
      <c r="FM29">
        <v>-1.97775453440867</v>
      </c>
      <c r="FN29">
        <v>-2.28221261698426</v>
      </c>
      <c r="FO29">
        <v>0.48631105365018201</v>
      </c>
      <c r="FP29">
        <v>0.90331132606919795</v>
      </c>
      <c r="FQ29">
        <v>-1.44685046763896</v>
      </c>
      <c r="FR29">
        <v>-1.90075942705044</v>
      </c>
      <c r="FS29">
        <v>-2.16035746281185</v>
      </c>
      <c r="FT29">
        <v>3.1287016274769002</v>
      </c>
      <c r="FU29">
        <v>0.57878253015305103</v>
      </c>
      <c r="FV29">
        <v>0.91957593347066102</v>
      </c>
      <c r="FW29">
        <v>2.2893901802824401</v>
      </c>
      <c r="FX29">
        <v>2.8796552273957698</v>
      </c>
      <c r="FY29">
        <v>2.5986568623161399</v>
      </c>
      <c r="FZ29">
        <v>0.845616871242031</v>
      </c>
      <c r="GA29">
        <v>-0.99002919081991902</v>
      </c>
      <c r="GB29">
        <v>-0.98021385124327998</v>
      </c>
      <c r="GC29">
        <v>8.9716110232407401E-2</v>
      </c>
      <c r="GD29">
        <v>1.0011399505401899</v>
      </c>
      <c r="GE29">
        <v>0.57354278955876303</v>
      </c>
      <c r="GF29">
        <v>2.3086326157634698</v>
      </c>
      <c r="GG29">
        <v>1.66063506207682</v>
      </c>
      <c r="GH29">
        <v>1.83084363245797</v>
      </c>
      <c r="GI29">
        <v>1.6162773715075101</v>
      </c>
      <c r="GJ29">
        <v>-0.110313614048496</v>
      </c>
      <c r="GK29">
        <v>2.4849592243656198</v>
      </c>
      <c r="GL29">
        <v>-0.69868330685285496</v>
      </c>
      <c r="GM29">
        <v>8.4881595586327796E-2</v>
      </c>
      <c r="GN29">
        <v>0.40672863384024599</v>
      </c>
      <c r="GO29">
        <v>-0.21417412013818601</v>
      </c>
      <c r="GP29">
        <v>-0.48504205956521801</v>
      </c>
      <c r="GQ29">
        <v>-1.1160490146830799</v>
      </c>
      <c r="GR29">
        <v>0.37912170935804501</v>
      </c>
      <c r="GS29">
        <v>0.99086424198143996</v>
      </c>
      <c r="GT29">
        <v>1.2017387675276501</v>
      </c>
      <c r="GU29">
        <v>0.93751853775240401</v>
      </c>
      <c r="GV29">
        <v>-0.17990463963846501</v>
      </c>
      <c r="GW29">
        <v>-0.69026545355104896</v>
      </c>
      <c r="GX29">
        <v>0.38290962693180602</v>
      </c>
      <c r="GY29">
        <v>0.65023129158688098</v>
      </c>
      <c r="GZ29">
        <v>1.1506747024097199</v>
      </c>
      <c r="HA29">
        <v>0.86462548945413098</v>
      </c>
      <c r="HB29">
        <v>0.50261551229923696</v>
      </c>
      <c r="HC29">
        <v>-0.63219327640779899</v>
      </c>
      <c r="HD29">
        <v>-0.84215991778131705</v>
      </c>
      <c r="HE29">
        <v>-1.0023156785024101</v>
      </c>
      <c r="HF29">
        <v>-0.97828649229239195</v>
      </c>
      <c r="HG29">
        <v>-1.0154074208262001</v>
      </c>
      <c r="HH29">
        <v>-8.0809799881481403E-2</v>
      </c>
      <c r="HI29">
        <v>-0.57154022594370102</v>
      </c>
      <c r="HJ29">
        <v>0.51380290917159999</v>
      </c>
      <c r="HK29">
        <v>-0.14982466485464599</v>
      </c>
      <c r="HL29">
        <v>-2.3173637732247499E-2</v>
      </c>
      <c r="HM29">
        <v>-0.16582861186657599</v>
      </c>
      <c r="HN29">
        <v>-0.113484437436004</v>
      </c>
      <c r="HO29">
        <v>0.86124780587993899</v>
      </c>
      <c r="HP29">
        <v>-0.686558352575945</v>
      </c>
      <c r="HQ29">
        <v>-0.61686936429672601</v>
      </c>
      <c r="HR29">
        <v>-0.45877404052403198</v>
      </c>
      <c r="HS29">
        <v>-0.67807865914140497</v>
      </c>
      <c r="HT29">
        <v>-0.21219214044540199</v>
      </c>
      <c r="HU29">
        <v>-0.80739902432831601</v>
      </c>
      <c r="HV29">
        <v>-0.55790358939138096</v>
      </c>
      <c r="HW29">
        <v>-0.63583447920482195</v>
      </c>
      <c r="HX29">
        <v>-0.62515399481587797</v>
      </c>
      <c r="HY29">
        <v>-0.638427903980189</v>
      </c>
      <c r="HZ29">
        <v>-7.4084986487423996E-2</v>
      </c>
      <c r="IA29">
        <v>-0.37297079884096801</v>
      </c>
      <c r="IB29">
        <v>-0.80702968048185497</v>
      </c>
      <c r="IC29">
        <v>-1.16889183804913</v>
      </c>
      <c r="ID29">
        <v>-1.0529846939201899</v>
      </c>
      <c r="IE29">
        <v>-1.03469284451208</v>
      </c>
      <c r="IF29">
        <v>0.214930922792165</v>
      </c>
      <c r="IG29">
        <v>-0.62545338442447096</v>
      </c>
      <c r="IH29">
        <v>-1.2675180418054399</v>
      </c>
      <c r="II29">
        <v>-0.85910162894360698</v>
      </c>
      <c r="IJ29">
        <v>-0.77090172391198797</v>
      </c>
      <c r="IK29">
        <v>-1.07548909572567</v>
      </c>
      <c r="IL29">
        <v>-0.83194639179992702</v>
      </c>
      <c r="IM29">
        <v>-0.96514870801891095</v>
      </c>
      <c r="IN29">
        <v>-0.26922048118369901</v>
      </c>
      <c r="IO29">
        <v>-0.33015124279377001</v>
      </c>
      <c r="IP29">
        <v>-0.33148010910888298</v>
      </c>
      <c r="IQ29">
        <v>-0.329657442915117</v>
      </c>
      <c r="IR29">
        <v>-4.5491968864127902E-2</v>
      </c>
      <c r="IS29">
        <v>-0.21401118308169101</v>
      </c>
      <c r="IT29">
        <v>-0.40601581812681697</v>
      </c>
      <c r="IU29">
        <v>-0.43759517580656698</v>
      </c>
      <c r="IV29">
        <v>-0.433549879290684</v>
      </c>
      <c r="IW29">
        <v>-0.43769317487825399</v>
      </c>
      <c r="IX29">
        <v>-1.29738156000259E-2</v>
      </c>
      <c r="IY29">
        <v>-0.29521808359693802</v>
      </c>
      <c r="IZ29">
        <v>-2.42316718417081</v>
      </c>
      <c r="JA29">
        <v>1.9027857015481699</v>
      </c>
      <c r="JB29">
        <v>2.2091044716111901</v>
      </c>
      <c r="JC29">
        <v>0.26495116406928498</v>
      </c>
      <c r="JD29">
        <v>-1.79537590458053</v>
      </c>
      <c r="JE29">
        <v>-2.6205333989523898</v>
      </c>
      <c r="JF29">
        <v>-0.39089181587612798</v>
      </c>
      <c r="JG29">
        <v>1.2084684431739301</v>
      </c>
      <c r="JH29">
        <v>-0.93899014322767305</v>
      </c>
      <c r="JI29">
        <v>0.46667826261408402</v>
      </c>
      <c r="JJ29">
        <v>3.0613263993195501</v>
      </c>
      <c r="JK29">
        <v>0.54532847109495797</v>
      </c>
      <c r="JL29">
        <v>0.79627214065724305</v>
      </c>
      <c r="JM29">
        <v>-0.55315900000000096</v>
      </c>
    </row>
    <row r="30" spans="1:273" x14ac:dyDescent="0.45">
      <c r="A30">
        <v>507</v>
      </c>
      <c r="B30">
        <v>-0.98247050694375704</v>
      </c>
      <c r="C30">
        <v>4.1938676579829099</v>
      </c>
      <c r="D30">
        <v>-2.2747789674899201</v>
      </c>
      <c r="E30">
        <v>0.32881951102326301</v>
      </c>
      <c r="F30">
        <v>4.5631974187801303</v>
      </c>
      <c r="G30">
        <v>-3.1819432625338502</v>
      </c>
      <c r="H30">
        <v>1.8728064796482899</v>
      </c>
      <c r="I30">
        <v>2.7150043768295098</v>
      </c>
      <c r="J30">
        <v>4.8916795904506802</v>
      </c>
      <c r="K30">
        <v>-1.8059525682079101</v>
      </c>
      <c r="L30">
        <v>2.8834107188031899</v>
      </c>
      <c r="M30">
        <v>3.9129588108718298</v>
      </c>
      <c r="N30">
        <v>-2.2241354806679299</v>
      </c>
      <c r="O30">
        <v>-0.73533014503500604</v>
      </c>
      <c r="P30">
        <v>0.491980952419662</v>
      </c>
      <c r="Q30">
        <v>-2.7791172848116599</v>
      </c>
      <c r="R30">
        <v>1.1682392428531501</v>
      </c>
      <c r="S30">
        <v>3.1642917147206999</v>
      </c>
      <c r="T30">
        <v>0.61049201639011297</v>
      </c>
      <c r="U30">
        <v>1.7618664080483499</v>
      </c>
      <c r="V30">
        <v>1.8891097853610399</v>
      </c>
      <c r="W30">
        <v>-0.71551234267383501</v>
      </c>
      <c r="X30">
        <v>0.252946580169019</v>
      </c>
      <c r="Y30">
        <v>-0.72847442276253704</v>
      </c>
      <c r="Z30">
        <v>-0.53668987211582997</v>
      </c>
      <c r="AA30">
        <v>-0.16473399822985199</v>
      </c>
      <c r="AB30">
        <v>1.1082698672798099</v>
      </c>
      <c r="AC30">
        <v>3.0447531459303798</v>
      </c>
      <c r="AD30">
        <v>0.57153770558202599</v>
      </c>
      <c r="AE30">
        <v>1.67687948670571</v>
      </c>
      <c r="AF30">
        <v>1.7953920163275701</v>
      </c>
      <c r="AG30">
        <v>1.58970873784792</v>
      </c>
      <c r="AH30">
        <v>3.63170594569057</v>
      </c>
      <c r="AI30">
        <v>0.96160909768312597</v>
      </c>
      <c r="AJ30">
        <v>2.1706894969741799</v>
      </c>
      <c r="AK30">
        <v>2.22563040315675</v>
      </c>
      <c r="AL30">
        <v>-0.338030687532132</v>
      </c>
      <c r="AM30">
        <v>0.84804734670377901</v>
      </c>
      <c r="AN30">
        <v>-0.44739604049927401</v>
      </c>
      <c r="AO30">
        <v>-6.2511358802237502E-2</v>
      </c>
      <c r="AP30">
        <v>0.268951604666959</v>
      </c>
      <c r="AQ30">
        <v>1.39548976564445</v>
      </c>
      <c r="AR30">
        <v>3.21697039197899</v>
      </c>
      <c r="AS30">
        <v>0.84640448064857898</v>
      </c>
      <c r="AT30">
        <v>1.94547805915343</v>
      </c>
      <c r="AU30">
        <v>1.9809138701718201</v>
      </c>
      <c r="AV30">
        <v>0.44260133217762299</v>
      </c>
      <c r="AW30">
        <v>1.8770761903487101</v>
      </c>
      <c r="AX30">
        <v>0.14735507974050499</v>
      </c>
      <c r="AY30">
        <v>0.77380273820494405</v>
      </c>
      <c r="AZ30">
        <v>1.0267262956291501</v>
      </c>
      <c r="BA30">
        <v>0.480118132604617</v>
      </c>
      <c r="BB30">
        <v>1.96026556040462</v>
      </c>
      <c r="BC30">
        <v>0.18833201949100001</v>
      </c>
      <c r="BD30">
        <v>0.84083776550699396</v>
      </c>
      <c r="BE30">
        <v>1.17171749859674</v>
      </c>
      <c r="BF30">
        <v>-0.94567958905732497</v>
      </c>
      <c r="BG30">
        <v>-0.76851703101804802</v>
      </c>
      <c r="BH30">
        <v>-0.74001892142079295</v>
      </c>
      <c r="BI30">
        <v>-0.97725914047588003</v>
      </c>
      <c r="BJ30">
        <v>-0.76059767210171902</v>
      </c>
      <c r="BK30">
        <v>1.4547700447718499</v>
      </c>
      <c r="BL30">
        <v>2.7587632978893502</v>
      </c>
      <c r="BM30">
        <v>1.1146062352589201</v>
      </c>
      <c r="BN30">
        <v>1.8145486872936201</v>
      </c>
      <c r="BO30">
        <v>1.84215163032342</v>
      </c>
      <c r="BP30">
        <v>9.5216005536578802E-2</v>
      </c>
      <c r="BQ30">
        <v>1.2017230978984901</v>
      </c>
      <c r="BR30">
        <v>-8.4094487238390497E-2</v>
      </c>
      <c r="BS30">
        <v>0.38403240644365899</v>
      </c>
      <c r="BT30">
        <v>0.53035479233557803</v>
      </c>
      <c r="BU30">
        <v>0.96329836933487301</v>
      </c>
      <c r="BV30">
        <v>1.8056627396796401</v>
      </c>
      <c r="BW30">
        <v>0.64521631378760003</v>
      </c>
      <c r="BX30">
        <v>1.1934536757649199</v>
      </c>
      <c r="BY30">
        <v>1.05931283515903</v>
      </c>
      <c r="BZ30">
        <v>0.63910589952072805</v>
      </c>
      <c r="CA30">
        <v>2.2813007079459302</v>
      </c>
      <c r="CB30">
        <v>0.26885015321294597</v>
      </c>
      <c r="CC30">
        <v>1.08655470021615</v>
      </c>
      <c r="CD30">
        <v>1.35817193136917</v>
      </c>
      <c r="CE30">
        <v>-0.95418164055553401</v>
      </c>
      <c r="CF30">
        <v>-0.75785926672070703</v>
      </c>
      <c r="CG30">
        <v>-0.73260478149331298</v>
      </c>
      <c r="CH30">
        <v>-0.98147771100000103</v>
      </c>
      <c r="CI30">
        <v>-0.75009263479201205</v>
      </c>
      <c r="CJ30">
        <v>-0.121070930120842</v>
      </c>
      <c r="CK30">
        <v>0.27612615156129899</v>
      </c>
      <c r="CL30">
        <v>-0.105929386530765</v>
      </c>
      <c r="CM30">
        <v>-6.9316179260772701E-2</v>
      </c>
      <c r="CN30">
        <v>-2.46574485968044E-2</v>
      </c>
      <c r="CO30">
        <v>-0.56831210938271903</v>
      </c>
      <c r="CP30">
        <v>5.38106829375695E-2</v>
      </c>
      <c r="CQ30">
        <v>-0.51095891633157897</v>
      </c>
      <c r="CR30">
        <v>-0.48334319208024701</v>
      </c>
      <c r="CS30">
        <v>-0.23514466883563201</v>
      </c>
      <c r="CT30">
        <v>-0.61353520719383003</v>
      </c>
      <c r="CU30">
        <v>-0.53195934290626501</v>
      </c>
      <c r="CV30">
        <v>-0.51854719939680505</v>
      </c>
      <c r="CW30">
        <v>-0.63023328919385702</v>
      </c>
      <c r="CX30">
        <v>-0.52341025750583703</v>
      </c>
      <c r="CY30">
        <v>-1.0906780177525399</v>
      </c>
      <c r="CZ30">
        <v>-0.72978492790739902</v>
      </c>
      <c r="DA30">
        <v>-0.97864521819450401</v>
      </c>
      <c r="DB30">
        <v>-1.0650891588612501</v>
      </c>
      <c r="DC30">
        <v>-0.77152777020457897</v>
      </c>
      <c r="DD30">
        <v>-0.83522362863551802</v>
      </c>
      <c r="DE30">
        <v>-0.487517573829992</v>
      </c>
      <c r="DF30">
        <v>-0.77185149831678701</v>
      </c>
      <c r="DG30">
        <v>-0.77767946464645699</v>
      </c>
      <c r="DH30">
        <v>-0.551961677903968</v>
      </c>
      <c r="DI30">
        <v>-0.33022968206578501</v>
      </c>
      <c r="DJ30">
        <v>-0.30634870503974798</v>
      </c>
      <c r="DK30">
        <v>-0.28311369707200101</v>
      </c>
      <c r="DL30">
        <v>-0.33386447151487803</v>
      </c>
      <c r="DM30">
        <v>-0.29378291042096299</v>
      </c>
      <c r="DN30">
        <v>-0.42848979629238798</v>
      </c>
      <c r="DO30">
        <v>-0.39776442800936201</v>
      </c>
      <c r="DP30">
        <v>-0.36212362660162301</v>
      </c>
      <c r="DQ30">
        <v>-0.434656308402813</v>
      </c>
      <c r="DR30">
        <v>-0.395975686303287</v>
      </c>
      <c r="DS30">
        <v>1.6923774373614799</v>
      </c>
      <c r="DT30">
        <v>3.3525751514554498</v>
      </c>
      <c r="DU30">
        <v>1.2439927870455101</v>
      </c>
      <c r="DV30">
        <v>2.1622005989603901</v>
      </c>
      <c r="DW30">
        <v>2.2671405192324099</v>
      </c>
      <c r="DX30">
        <v>-1.85457652793183</v>
      </c>
      <c r="DY30">
        <v>1.74631031214095</v>
      </c>
      <c r="DZ30">
        <v>1.65495057599285</v>
      </c>
      <c r="EA30">
        <v>1.56824625734696</v>
      </c>
      <c r="EB30">
        <v>1.5314025505931601</v>
      </c>
      <c r="EC30">
        <v>1.5046839766257001</v>
      </c>
      <c r="ED30">
        <v>-0.78745878814104497</v>
      </c>
      <c r="EE30">
        <v>1.2407263376048401</v>
      </c>
      <c r="EF30">
        <v>1.8725856568022501</v>
      </c>
      <c r="EG30">
        <v>0.52681517150218704</v>
      </c>
      <c r="EH30">
        <v>-0.90842454440443499</v>
      </c>
      <c r="EI30">
        <v>-1.50390234221692</v>
      </c>
      <c r="EJ30">
        <v>1.61566408945262</v>
      </c>
      <c r="EK30">
        <v>-0.77024921789289802</v>
      </c>
      <c r="EL30">
        <v>-0.46610976696602302</v>
      </c>
      <c r="EM30">
        <v>0.97002599974536696</v>
      </c>
      <c r="EN30">
        <v>1.51259600448217</v>
      </c>
      <c r="EO30">
        <v>1.44044277652343</v>
      </c>
      <c r="EP30">
        <v>-0.713080554814849</v>
      </c>
      <c r="EQ30">
        <v>1.17915815204346</v>
      </c>
      <c r="ER30">
        <v>1.78364929350376</v>
      </c>
      <c r="ES30">
        <v>0.51364566559755198</v>
      </c>
      <c r="ET30">
        <v>-0.88393425248136603</v>
      </c>
      <c r="EU30">
        <v>-1.43775140436238</v>
      </c>
      <c r="EV30">
        <v>-0.851780449782782</v>
      </c>
      <c r="EW30">
        <v>1.58261349689538</v>
      </c>
      <c r="EX30">
        <v>2.3745755098946399</v>
      </c>
      <c r="EY30">
        <v>0.72220116745708896</v>
      </c>
      <c r="EZ30">
        <v>-1.3453579285149999</v>
      </c>
      <c r="FA30">
        <v>-1.6868185434876899</v>
      </c>
      <c r="FB30">
        <v>1.88861333444449</v>
      </c>
      <c r="FC30">
        <v>-0.35448292833992301</v>
      </c>
      <c r="FD30">
        <v>-1.0683658254363701E-2</v>
      </c>
      <c r="FE30">
        <v>1.0437529452538099</v>
      </c>
      <c r="FF30">
        <v>2.0572189389931701</v>
      </c>
      <c r="FG30">
        <v>1.7377825495002199</v>
      </c>
      <c r="FH30">
        <v>-1.4588226849986199</v>
      </c>
      <c r="FI30">
        <v>1.4857913236579701</v>
      </c>
      <c r="FJ30">
        <v>2.0952335295203999</v>
      </c>
      <c r="FK30">
        <v>0.25058669038182801</v>
      </c>
      <c r="FL30">
        <v>-1.31374905551299</v>
      </c>
      <c r="FM30">
        <v>-1.97775453440867</v>
      </c>
      <c r="FN30">
        <v>-2.28221261698426</v>
      </c>
      <c r="FO30">
        <v>0.48631105365018201</v>
      </c>
      <c r="FP30">
        <v>0.90331132606919795</v>
      </c>
      <c r="FQ30">
        <v>-1.44685046763896</v>
      </c>
      <c r="FR30">
        <v>-1.90075942705044</v>
      </c>
      <c r="FS30">
        <v>-2.16035746281185</v>
      </c>
      <c r="FT30">
        <v>3.1287016274769002</v>
      </c>
      <c r="FU30">
        <v>0.57878253015305103</v>
      </c>
      <c r="FV30">
        <v>0.91957593347066102</v>
      </c>
      <c r="FW30">
        <v>2.2893901802824401</v>
      </c>
      <c r="FX30">
        <v>2.8796552273957698</v>
      </c>
      <c r="FY30">
        <v>2.5986568623161399</v>
      </c>
      <c r="FZ30">
        <v>0.845616871242031</v>
      </c>
      <c r="GA30">
        <v>-0.99002919081991902</v>
      </c>
      <c r="GB30">
        <v>-0.98021385124327998</v>
      </c>
      <c r="GC30">
        <v>8.9716110232407401E-2</v>
      </c>
      <c r="GD30">
        <v>1.0011399505401899</v>
      </c>
      <c r="GE30">
        <v>0.57354278955876303</v>
      </c>
      <c r="GF30">
        <v>2.3086326157634698</v>
      </c>
      <c r="GG30">
        <v>1.66063506207682</v>
      </c>
      <c r="GH30">
        <v>1.83084363245797</v>
      </c>
      <c r="GI30">
        <v>1.6162773715075101</v>
      </c>
      <c r="GJ30">
        <v>-0.110313614048496</v>
      </c>
      <c r="GK30">
        <v>2.4849592243656198</v>
      </c>
      <c r="GL30">
        <v>-0.69868330685285496</v>
      </c>
      <c r="GM30">
        <v>8.4881595586327796E-2</v>
      </c>
      <c r="GN30">
        <v>0.40672863384024599</v>
      </c>
      <c r="GO30">
        <v>-0.21417412013818601</v>
      </c>
      <c r="GP30">
        <v>-0.48504205956521801</v>
      </c>
      <c r="GQ30">
        <v>-1.1160490146830799</v>
      </c>
      <c r="GR30">
        <v>0.37912170935804501</v>
      </c>
      <c r="GS30">
        <v>0.99086424198143996</v>
      </c>
      <c r="GT30">
        <v>1.2017387675276501</v>
      </c>
      <c r="GU30">
        <v>0.93751853775240401</v>
      </c>
      <c r="GV30">
        <v>-0.17990463963846501</v>
      </c>
      <c r="GW30">
        <v>-0.69026545355104896</v>
      </c>
      <c r="GX30">
        <v>0.38290962693180602</v>
      </c>
      <c r="GY30">
        <v>0.65023129158688098</v>
      </c>
      <c r="GZ30">
        <v>1.1506747024097199</v>
      </c>
      <c r="HA30">
        <v>0.86462548945413098</v>
      </c>
      <c r="HB30">
        <v>0.50261551229923696</v>
      </c>
      <c r="HC30">
        <v>-0.63219327640779899</v>
      </c>
      <c r="HD30">
        <v>-0.84215991778131705</v>
      </c>
      <c r="HE30">
        <v>-1.0023156785024101</v>
      </c>
      <c r="HF30">
        <v>-0.97828649229239195</v>
      </c>
      <c r="HG30">
        <v>-1.0154074208262001</v>
      </c>
      <c r="HH30">
        <v>-8.0809799881481403E-2</v>
      </c>
      <c r="HI30">
        <v>-0.57154022594370102</v>
      </c>
      <c r="HJ30">
        <v>0.51380290917159999</v>
      </c>
      <c r="HK30">
        <v>-0.14982466485464599</v>
      </c>
      <c r="HL30">
        <v>-2.3173637732247499E-2</v>
      </c>
      <c r="HM30">
        <v>-0.16582861186657599</v>
      </c>
      <c r="HN30">
        <v>-0.113484437436004</v>
      </c>
      <c r="HO30">
        <v>0.86124780587993899</v>
      </c>
      <c r="HP30">
        <v>-0.686558352575945</v>
      </c>
      <c r="HQ30">
        <v>-0.61686936429672601</v>
      </c>
      <c r="HR30">
        <v>-0.45877404052403198</v>
      </c>
      <c r="HS30">
        <v>-0.67807865914140497</v>
      </c>
      <c r="HT30">
        <v>-0.21219214044540199</v>
      </c>
      <c r="HU30">
        <v>-0.80739902432831601</v>
      </c>
      <c r="HV30">
        <v>-0.55790358939138096</v>
      </c>
      <c r="HW30">
        <v>-0.63583447920482195</v>
      </c>
      <c r="HX30">
        <v>-0.62515399481587797</v>
      </c>
      <c r="HY30">
        <v>-0.638427903980189</v>
      </c>
      <c r="HZ30">
        <v>-7.4084986487423996E-2</v>
      </c>
      <c r="IA30">
        <v>-0.37297079884096801</v>
      </c>
      <c r="IB30">
        <v>-0.80702968048185497</v>
      </c>
      <c r="IC30">
        <v>-1.16889183804913</v>
      </c>
      <c r="ID30">
        <v>-1.0529846939201899</v>
      </c>
      <c r="IE30">
        <v>-1.03469284451208</v>
      </c>
      <c r="IF30">
        <v>0.214930922792165</v>
      </c>
      <c r="IG30">
        <v>-0.62545338442447096</v>
      </c>
      <c r="IH30">
        <v>-1.2675180418054399</v>
      </c>
      <c r="II30">
        <v>-0.85910162894360698</v>
      </c>
      <c r="IJ30">
        <v>-0.77090172391198797</v>
      </c>
      <c r="IK30">
        <v>-1.07548909572567</v>
      </c>
      <c r="IL30">
        <v>-0.83194639179992702</v>
      </c>
      <c r="IM30">
        <v>-0.96514870801891095</v>
      </c>
      <c r="IN30">
        <v>-0.26922048118369901</v>
      </c>
      <c r="IO30">
        <v>-0.33015124279377001</v>
      </c>
      <c r="IP30">
        <v>-0.33148010910888298</v>
      </c>
      <c r="IQ30">
        <v>-0.329657442915117</v>
      </c>
      <c r="IR30">
        <v>-4.5491968864127902E-2</v>
      </c>
      <c r="IS30">
        <v>-0.21401118308169101</v>
      </c>
      <c r="IT30">
        <v>-0.40601581812681697</v>
      </c>
      <c r="IU30">
        <v>-0.43759517580656698</v>
      </c>
      <c r="IV30">
        <v>-0.433549879290684</v>
      </c>
      <c r="IW30">
        <v>-0.43769317487825399</v>
      </c>
      <c r="IX30">
        <v>-1.29738156000259E-2</v>
      </c>
      <c r="IY30">
        <v>-0.29521808359693802</v>
      </c>
      <c r="IZ30">
        <v>-2.42316718417081</v>
      </c>
      <c r="JA30">
        <v>1.9027857015481699</v>
      </c>
      <c r="JB30">
        <v>2.2091044716111901</v>
      </c>
      <c r="JC30">
        <v>0.26495116406928498</v>
      </c>
      <c r="JD30">
        <v>-1.79537590458053</v>
      </c>
      <c r="JE30">
        <v>-2.6205333989523898</v>
      </c>
      <c r="JF30">
        <v>-0.39089181587612798</v>
      </c>
      <c r="JG30">
        <v>1.2084684431739301</v>
      </c>
      <c r="JH30">
        <v>-0.93899014322767305</v>
      </c>
      <c r="JI30">
        <v>0.46667826261408402</v>
      </c>
      <c r="JJ30">
        <v>3.0613263993195501</v>
      </c>
      <c r="JK30">
        <v>0.54532847109495797</v>
      </c>
      <c r="JL30">
        <v>0.79627214065724305</v>
      </c>
      <c r="JM30">
        <v>-0.56252899999999995</v>
      </c>
    </row>
    <row r="31" spans="1:273" x14ac:dyDescent="0.45">
      <c r="A31">
        <v>511</v>
      </c>
      <c r="B31">
        <v>-2.5746123229637301</v>
      </c>
      <c r="C31">
        <v>2.7422004436453502</v>
      </c>
      <c r="D31">
        <v>-2.7185723356984499</v>
      </c>
      <c r="E31">
        <v>-0.69220341545707698</v>
      </c>
      <c r="F31">
        <v>4.3758113990985903</v>
      </c>
      <c r="G31">
        <v>-3.1737964426277498</v>
      </c>
      <c r="H31">
        <v>3.06169455853711</v>
      </c>
      <c r="I31">
        <v>4.4828524745337397</v>
      </c>
      <c r="J31">
        <v>1.77632803096198</v>
      </c>
      <c r="K31">
        <v>4.1390061457155696</v>
      </c>
      <c r="L31">
        <v>3.6971587257549401</v>
      </c>
      <c r="M31">
        <v>3.45376595529109</v>
      </c>
      <c r="N31">
        <v>-3.2922072170257999</v>
      </c>
      <c r="O31">
        <v>-0.88530171555266701</v>
      </c>
      <c r="P31">
        <v>0.15169250050309299</v>
      </c>
      <c r="Q31">
        <v>-3.8308013591641901</v>
      </c>
      <c r="R31">
        <v>0.84933924780931802</v>
      </c>
      <c r="S31">
        <v>2.4144974123782599</v>
      </c>
      <c r="T31">
        <v>0.311135970677484</v>
      </c>
      <c r="U31">
        <v>1.35489613095089</v>
      </c>
      <c r="V31">
        <v>1.5828296580106</v>
      </c>
      <c r="W31">
        <v>-0.831200123543539</v>
      </c>
      <c r="X31">
        <v>-1.75343922423059E-2</v>
      </c>
      <c r="Y31">
        <v>-0.84089492605184901</v>
      </c>
      <c r="Z31">
        <v>-0.67975848318598198</v>
      </c>
      <c r="AA31">
        <v>-0.27031361259201397</v>
      </c>
      <c r="AB31">
        <v>0.79774626353796596</v>
      </c>
      <c r="AC31">
        <v>2.3168019652656402</v>
      </c>
      <c r="AD31">
        <v>0.28079347134138699</v>
      </c>
      <c r="AE31">
        <v>1.28137313057257</v>
      </c>
      <c r="AF31">
        <v>1.49940670586445</v>
      </c>
      <c r="AG31">
        <v>1.2425826337322701</v>
      </c>
      <c r="AH31">
        <v>2.82357153831444</v>
      </c>
      <c r="AI31">
        <v>0.62539818072668396</v>
      </c>
      <c r="AJ31">
        <v>1.7415728101358099</v>
      </c>
      <c r="AK31">
        <v>1.8994695152938801</v>
      </c>
      <c r="AL31">
        <v>-0.49897797881282202</v>
      </c>
      <c r="AM31">
        <v>0.48131984216037299</v>
      </c>
      <c r="AN31">
        <v>-0.59896363378404704</v>
      </c>
      <c r="AO31">
        <v>-0.26683439758072902</v>
      </c>
      <c r="AP31">
        <v>0.12106050729520999</v>
      </c>
      <c r="AQ31">
        <v>1.0814290348137601</v>
      </c>
      <c r="AR31">
        <v>2.4814188546550802</v>
      </c>
      <c r="AS31">
        <v>0.54966496349920801</v>
      </c>
      <c r="AT31">
        <v>1.5492152413248299</v>
      </c>
      <c r="AU31">
        <v>1.67901142478149</v>
      </c>
      <c r="AV31">
        <v>0.23652291094838099</v>
      </c>
      <c r="AW31">
        <v>1.36825181707914</v>
      </c>
      <c r="AX31">
        <v>-5.8069248863456699E-2</v>
      </c>
      <c r="AY31">
        <v>0.52177735724540897</v>
      </c>
      <c r="AZ31">
        <v>0.81971354938387897</v>
      </c>
      <c r="BA31">
        <v>0.28645507632085299</v>
      </c>
      <c r="BB31">
        <v>1.45314154734581</v>
      </c>
      <c r="BC31">
        <v>-8.7250996534962398E-3</v>
      </c>
      <c r="BD31">
        <v>0.59678982792311097</v>
      </c>
      <c r="BE31">
        <v>0.95650570180290695</v>
      </c>
      <c r="BF31">
        <v>-0.94567958905732497</v>
      </c>
      <c r="BG31">
        <v>-0.76851703101804802</v>
      </c>
      <c r="BH31">
        <v>-0.74001892142079295</v>
      </c>
      <c r="BI31">
        <v>-0.97725914047588003</v>
      </c>
      <c r="BJ31">
        <v>-0.76059767210171902</v>
      </c>
      <c r="BK31">
        <v>1.21476226323321</v>
      </c>
      <c r="BL31">
        <v>2.1715637854553398</v>
      </c>
      <c r="BM31">
        <v>0.866572634829608</v>
      </c>
      <c r="BN31">
        <v>1.5143719524539001</v>
      </c>
      <c r="BO31">
        <v>1.5894720016367401</v>
      </c>
      <c r="BP31">
        <v>-9.5730844248758204E-2</v>
      </c>
      <c r="BQ31">
        <v>0.80017890834306604</v>
      </c>
      <c r="BR31">
        <v>-0.25311278941189302</v>
      </c>
      <c r="BS31">
        <v>0.14105035828917101</v>
      </c>
      <c r="BT31">
        <v>0.36712311922438601</v>
      </c>
      <c r="BU31">
        <v>0.74532536746509803</v>
      </c>
      <c r="BV31">
        <v>1.3665168928790901</v>
      </c>
      <c r="BW31">
        <v>0.43747635735857898</v>
      </c>
      <c r="BX31">
        <v>0.93447065324189305</v>
      </c>
      <c r="BY31">
        <v>0.87713011241536998</v>
      </c>
      <c r="BZ31">
        <v>0.40372335798504499</v>
      </c>
      <c r="CA31">
        <v>1.7004486688785101</v>
      </c>
      <c r="CB31">
        <v>4.1191386142342898E-2</v>
      </c>
      <c r="CC31">
        <v>0.78454953111874803</v>
      </c>
      <c r="CD31">
        <v>1.1129463781505</v>
      </c>
      <c r="CE31">
        <v>-0.95418164055553401</v>
      </c>
      <c r="CF31">
        <v>-0.75785926672070703</v>
      </c>
      <c r="CG31">
        <v>-0.73260478149331298</v>
      </c>
      <c r="CH31">
        <v>-0.98147771100000103</v>
      </c>
      <c r="CI31">
        <v>-0.75009263479201205</v>
      </c>
      <c r="CJ31">
        <v>-0.22061837803672199</v>
      </c>
      <c r="CK31">
        <v>8.3971939548391397E-2</v>
      </c>
      <c r="CL31">
        <v>-0.210370870245916</v>
      </c>
      <c r="CM31">
        <v>-0.18117432119916199</v>
      </c>
      <c r="CN31">
        <v>-0.106073839559924</v>
      </c>
      <c r="CO31">
        <v>-0.65268668972047394</v>
      </c>
      <c r="CP31">
        <v>-0.129154485062975</v>
      </c>
      <c r="CQ31">
        <v>-0.589797784492606</v>
      </c>
      <c r="CR31">
        <v>-0.58815811895004999</v>
      </c>
      <c r="CS31">
        <v>-0.31075076570308502</v>
      </c>
      <c r="CT31">
        <v>-0.61353520719383003</v>
      </c>
      <c r="CU31">
        <v>-0.53195934290626501</v>
      </c>
      <c r="CV31">
        <v>-0.51854719939680505</v>
      </c>
      <c r="CW31">
        <v>-0.63023328919385702</v>
      </c>
      <c r="CX31">
        <v>-0.52341025750583703</v>
      </c>
      <c r="CY31">
        <v>-1.1111066142489101</v>
      </c>
      <c r="CZ31">
        <v>-0.78030770653265702</v>
      </c>
      <c r="DA31">
        <v>-0.998896100923366</v>
      </c>
      <c r="DB31">
        <v>-1.09050340714078</v>
      </c>
      <c r="DC31">
        <v>-0.79251796619509596</v>
      </c>
      <c r="DD31">
        <v>-0.86166468294284304</v>
      </c>
      <c r="DE31">
        <v>-0.54982534774315595</v>
      </c>
      <c r="DF31">
        <v>-0.79934220114521803</v>
      </c>
      <c r="DG31">
        <v>-0.80874316365577703</v>
      </c>
      <c r="DH31">
        <v>-0.57639285468124501</v>
      </c>
      <c r="DI31">
        <v>-0.33022968206578501</v>
      </c>
      <c r="DJ31">
        <v>-0.30634870503974798</v>
      </c>
      <c r="DK31">
        <v>-0.28311369707200101</v>
      </c>
      <c r="DL31">
        <v>-0.33386447151487803</v>
      </c>
      <c r="DM31">
        <v>-0.29378291042096299</v>
      </c>
      <c r="DN31">
        <v>-0.42848979629238798</v>
      </c>
      <c r="DO31">
        <v>-0.39776442800936201</v>
      </c>
      <c r="DP31">
        <v>-0.36212362660162301</v>
      </c>
      <c r="DQ31">
        <v>-0.434656308402813</v>
      </c>
      <c r="DR31">
        <v>-0.395975686303287</v>
      </c>
      <c r="DS31">
        <v>1.41468223520129</v>
      </c>
      <c r="DT31">
        <v>2.66422452111691</v>
      </c>
      <c r="DU31">
        <v>0.95822283309308598</v>
      </c>
      <c r="DV31">
        <v>1.81424729765855</v>
      </c>
      <c r="DW31">
        <v>1.9730242058112899</v>
      </c>
      <c r="DX31">
        <v>-1.85457652793183</v>
      </c>
      <c r="DY31">
        <v>1.74631031214095</v>
      </c>
      <c r="DZ31">
        <v>1.65495057599285</v>
      </c>
      <c r="EA31">
        <v>1.56824625734696</v>
      </c>
      <c r="EB31">
        <v>1.5314025505931601</v>
      </c>
      <c r="EC31">
        <v>1.5046839766257001</v>
      </c>
      <c r="ED31">
        <v>-0.78745878814104497</v>
      </c>
      <c r="EE31">
        <v>1.2407263376048401</v>
      </c>
      <c r="EF31">
        <v>1.8725856568022501</v>
      </c>
      <c r="EG31">
        <v>0.52681517150218704</v>
      </c>
      <c r="EH31">
        <v>-0.90842454440443499</v>
      </c>
      <c r="EI31">
        <v>-1.50390234221692</v>
      </c>
      <c r="EJ31">
        <v>1.61566408945262</v>
      </c>
      <c r="EK31">
        <v>-0.77024921789289802</v>
      </c>
      <c r="EL31">
        <v>-0.46610976696602302</v>
      </c>
      <c r="EM31">
        <v>0.97002599974536696</v>
      </c>
      <c r="EN31">
        <v>1.51259600448217</v>
      </c>
      <c r="EO31">
        <v>1.44044277652343</v>
      </c>
      <c r="EP31">
        <v>-0.713080554814849</v>
      </c>
      <c r="EQ31">
        <v>1.17915815204346</v>
      </c>
      <c r="ER31">
        <v>1.78364929350376</v>
      </c>
      <c r="ES31">
        <v>0.51364566559755198</v>
      </c>
      <c r="ET31">
        <v>-0.88393425248136603</v>
      </c>
      <c r="EU31">
        <v>-1.43775140436238</v>
      </c>
      <c r="EV31">
        <v>-0.851780449782782</v>
      </c>
      <c r="EW31">
        <v>1.58261349689538</v>
      </c>
      <c r="EX31">
        <v>2.3745755098946399</v>
      </c>
      <c r="EY31">
        <v>0.72220116745708896</v>
      </c>
      <c r="EZ31">
        <v>-1.3453579285149999</v>
      </c>
      <c r="FA31">
        <v>-1.6868185434876899</v>
      </c>
      <c r="FB31">
        <v>1.88861333444449</v>
      </c>
      <c r="FC31">
        <v>-0.35448292833992301</v>
      </c>
      <c r="FD31">
        <v>-1.0683658254363701E-2</v>
      </c>
      <c r="FE31">
        <v>1.0437529452538099</v>
      </c>
      <c r="FF31">
        <v>2.0572189389931701</v>
      </c>
      <c r="FG31">
        <v>1.7377825495002199</v>
      </c>
      <c r="FH31">
        <v>-1.4588226849986199</v>
      </c>
      <c r="FI31">
        <v>1.4857913236579701</v>
      </c>
      <c r="FJ31">
        <v>2.0952335295203999</v>
      </c>
      <c r="FK31">
        <v>0.25058669038182801</v>
      </c>
      <c r="FL31">
        <v>-1.31374905551299</v>
      </c>
      <c r="FM31">
        <v>-1.97775453440867</v>
      </c>
      <c r="FN31">
        <v>-2.28221261698426</v>
      </c>
      <c r="FO31">
        <v>0.48631105365018201</v>
      </c>
      <c r="FP31">
        <v>0.90331132606919795</v>
      </c>
      <c r="FQ31">
        <v>-1.44685046763896</v>
      </c>
      <c r="FR31">
        <v>-1.90075942705044</v>
      </c>
      <c r="FS31">
        <v>-2.16035746281185</v>
      </c>
      <c r="FT31">
        <v>3.1287016274769002</v>
      </c>
      <c r="FU31">
        <v>0.57878253015305103</v>
      </c>
      <c r="FV31">
        <v>0.91957593347066102</v>
      </c>
      <c r="FW31">
        <v>2.2893901802824401</v>
      </c>
      <c r="FX31">
        <v>2.8796552273957698</v>
      </c>
      <c r="FY31">
        <v>2.5986568623161399</v>
      </c>
      <c r="FZ31">
        <v>0.845616871242031</v>
      </c>
      <c r="GA31">
        <v>-0.99002919081991902</v>
      </c>
      <c r="GB31">
        <v>-0.98021385124327998</v>
      </c>
      <c r="GC31">
        <v>8.9716110232407401E-2</v>
      </c>
      <c r="GD31">
        <v>1.0011399505401899</v>
      </c>
      <c r="GE31">
        <v>0.57354278955876303</v>
      </c>
      <c r="GF31">
        <v>2.3086326157634698</v>
      </c>
      <c r="GG31">
        <v>1.66063506207682</v>
      </c>
      <c r="GH31">
        <v>1.83084363245797</v>
      </c>
      <c r="GI31">
        <v>1.6162773715075101</v>
      </c>
      <c r="GJ31">
        <v>-0.110313614048496</v>
      </c>
      <c r="GK31">
        <v>2.4849592243656198</v>
      </c>
      <c r="GL31">
        <v>-0.69868330685285496</v>
      </c>
      <c r="GM31">
        <v>8.4881595586327796E-2</v>
      </c>
      <c r="GN31">
        <v>0.40672863384024599</v>
      </c>
      <c r="GO31">
        <v>-0.21417412013818601</v>
      </c>
      <c r="GP31">
        <v>-0.48504205956521801</v>
      </c>
      <c r="GQ31">
        <v>-1.1160490146830799</v>
      </c>
      <c r="GR31">
        <v>0.37912170935804501</v>
      </c>
      <c r="GS31">
        <v>0.99086424198143996</v>
      </c>
      <c r="GT31">
        <v>1.2017387675276501</v>
      </c>
      <c r="GU31">
        <v>0.93751853775240401</v>
      </c>
      <c r="GV31">
        <v>-0.17990463963846501</v>
      </c>
      <c r="GW31">
        <v>-0.69026545355104896</v>
      </c>
      <c r="GX31">
        <v>0.38290962693180602</v>
      </c>
      <c r="GY31">
        <v>0.65023129158688098</v>
      </c>
      <c r="GZ31">
        <v>1.1506747024097199</v>
      </c>
      <c r="HA31">
        <v>0.86462548945413098</v>
      </c>
      <c r="HB31">
        <v>0.50261551229923696</v>
      </c>
      <c r="HC31">
        <v>-0.63219327640779899</v>
      </c>
      <c r="HD31">
        <v>-0.84215991778131705</v>
      </c>
      <c r="HE31">
        <v>-1.0023156785024101</v>
      </c>
      <c r="HF31">
        <v>-0.97828649229239195</v>
      </c>
      <c r="HG31">
        <v>-1.0154074208262001</v>
      </c>
      <c r="HH31">
        <v>-8.0809799881481403E-2</v>
      </c>
      <c r="HI31">
        <v>-0.57154022594370102</v>
      </c>
      <c r="HJ31">
        <v>0.51380290917159999</v>
      </c>
      <c r="HK31">
        <v>-0.14982466485464599</v>
      </c>
      <c r="HL31">
        <v>-2.3173637732247499E-2</v>
      </c>
      <c r="HM31">
        <v>-0.16582861186657599</v>
      </c>
      <c r="HN31">
        <v>-0.113484437436004</v>
      </c>
      <c r="HO31">
        <v>0.86124780587993899</v>
      </c>
      <c r="HP31">
        <v>-0.686558352575945</v>
      </c>
      <c r="HQ31">
        <v>-0.61686936429672601</v>
      </c>
      <c r="HR31">
        <v>-0.45877404052403198</v>
      </c>
      <c r="HS31">
        <v>-0.67807865914140497</v>
      </c>
      <c r="HT31">
        <v>-0.21219214044540199</v>
      </c>
      <c r="HU31">
        <v>-0.80739902432831601</v>
      </c>
      <c r="HV31">
        <v>-0.55790358939138096</v>
      </c>
      <c r="HW31">
        <v>-0.63583447920482195</v>
      </c>
      <c r="HX31">
        <v>-0.62515399481587797</v>
      </c>
      <c r="HY31">
        <v>-0.638427903980189</v>
      </c>
      <c r="HZ31">
        <v>-7.4084986487423996E-2</v>
      </c>
      <c r="IA31">
        <v>-0.37297079884096801</v>
      </c>
      <c r="IB31">
        <v>-0.80702968048185497</v>
      </c>
      <c r="IC31">
        <v>-1.16889183804913</v>
      </c>
      <c r="ID31">
        <v>-1.0529846939201899</v>
      </c>
      <c r="IE31">
        <v>-1.03469284451208</v>
      </c>
      <c r="IF31">
        <v>0.214930922792165</v>
      </c>
      <c r="IG31">
        <v>-0.62545338442447096</v>
      </c>
      <c r="IH31">
        <v>-1.2675180418054399</v>
      </c>
      <c r="II31">
        <v>-0.85910162894360698</v>
      </c>
      <c r="IJ31">
        <v>-0.77090172391198797</v>
      </c>
      <c r="IK31">
        <v>-1.07548909572567</v>
      </c>
      <c r="IL31">
        <v>-0.83194639179992702</v>
      </c>
      <c r="IM31">
        <v>-0.96514870801891095</v>
      </c>
      <c r="IN31">
        <v>-0.26922048118369901</v>
      </c>
      <c r="IO31">
        <v>-0.33015124279377001</v>
      </c>
      <c r="IP31">
        <v>-0.33148010910888298</v>
      </c>
      <c r="IQ31">
        <v>-0.329657442915117</v>
      </c>
      <c r="IR31">
        <v>-4.5491968864127902E-2</v>
      </c>
      <c r="IS31">
        <v>-0.21401118308169101</v>
      </c>
      <c r="IT31">
        <v>-0.40601581812681697</v>
      </c>
      <c r="IU31">
        <v>-0.43759517580656698</v>
      </c>
      <c r="IV31">
        <v>-0.433549879290684</v>
      </c>
      <c r="IW31">
        <v>-0.43769317487825399</v>
      </c>
      <c r="IX31">
        <v>-1.29738156000259E-2</v>
      </c>
      <c r="IY31">
        <v>-0.29521808359693802</v>
      </c>
      <c r="IZ31">
        <v>-2.42316718417081</v>
      </c>
      <c r="JA31">
        <v>1.9027857015481699</v>
      </c>
      <c r="JB31">
        <v>2.2091044716111901</v>
      </c>
      <c r="JC31">
        <v>0.26495116406928498</v>
      </c>
      <c r="JD31">
        <v>-1.79537590458053</v>
      </c>
      <c r="JE31">
        <v>-2.6205333989523898</v>
      </c>
      <c r="JF31">
        <v>-0.39089181587612798</v>
      </c>
      <c r="JG31">
        <v>1.2084684431739301</v>
      </c>
      <c r="JH31">
        <v>-0.93899014322767305</v>
      </c>
      <c r="JI31">
        <v>0.46667826261408402</v>
      </c>
      <c r="JJ31">
        <v>3.0613263993195501</v>
      </c>
      <c r="JK31">
        <v>0.54532847109495797</v>
      </c>
      <c r="JL31">
        <v>0.79627214065724305</v>
      </c>
      <c r="JM31">
        <v>-0.28231299999999998</v>
      </c>
    </row>
    <row r="32" spans="1:273" x14ac:dyDescent="0.45">
      <c r="A32">
        <v>527</v>
      </c>
      <c r="B32">
        <v>-2.7513052659775199</v>
      </c>
      <c r="C32">
        <v>2.6705539333876001</v>
      </c>
      <c r="D32">
        <v>-2.72028270120025</v>
      </c>
      <c r="E32">
        <v>-1.899160197816</v>
      </c>
      <c r="F32">
        <v>4.2989703693838504</v>
      </c>
      <c r="G32">
        <v>-2.9926701031135998</v>
      </c>
      <c r="H32">
        <v>3.24044272392827</v>
      </c>
      <c r="I32">
        <v>4.0341350929183397</v>
      </c>
      <c r="J32">
        <v>1.26387427107962</v>
      </c>
      <c r="K32">
        <v>4.1588620265521596</v>
      </c>
      <c r="L32">
        <v>3.25549240497332</v>
      </c>
      <c r="M32">
        <v>3.45242468996936</v>
      </c>
      <c r="N32">
        <v>-2.9737610675384398</v>
      </c>
      <c r="O32">
        <v>-0.83193329111543302</v>
      </c>
      <c r="P32">
        <v>0.18939996948113599</v>
      </c>
      <c r="Q32">
        <v>-3.8325667250798801</v>
      </c>
      <c r="R32">
        <v>0.88091241100483997</v>
      </c>
      <c r="S32">
        <v>2.4669544555663601</v>
      </c>
      <c r="T32">
        <v>0.155538841942467</v>
      </c>
      <c r="U32">
        <v>1.3203632635800999</v>
      </c>
      <c r="V32">
        <v>1.6638013047423901</v>
      </c>
      <c r="W32">
        <v>-0.81974628405320005</v>
      </c>
      <c r="X32">
        <v>1.3889735397759201E-3</v>
      </c>
      <c r="Y32">
        <v>-0.89932804510152597</v>
      </c>
      <c r="Z32">
        <v>-0.69189836084110601</v>
      </c>
      <c r="AA32">
        <v>-0.24240140226259899</v>
      </c>
      <c r="AB32">
        <v>0.82849010991514804</v>
      </c>
      <c r="AC32">
        <v>2.3677308207700198</v>
      </c>
      <c r="AD32">
        <v>0.12967252873322099</v>
      </c>
      <c r="AE32">
        <v>1.24781301746211</v>
      </c>
      <c r="AF32">
        <v>1.5776566993012999</v>
      </c>
      <c r="AG32">
        <v>1.2769503655188801</v>
      </c>
      <c r="AH32">
        <v>2.8801101662772499</v>
      </c>
      <c r="AI32">
        <v>0.45064489343679498</v>
      </c>
      <c r="AJ32">
        <v>1.70516074287108</v>
      </c>
      <c r="AK32">
        <v>1.9856970628422499</v>
      </c>
      <c r="AL32">
        <v>-0.483043155278717</v>
      </c>
      <c r="AM32">
        <v>0.50697679958391095</v>
      </c>
      <c r="AN32">
        <v>-0.67774434480169699</v>
      </c>
      <c r="AO32">
        <v>-0.28417192987759998</v>
      </c>
      <c r="AP32">
        <v>0.160158655118605</v>
      </c>
      <c r="AQ32">
        <v>1.1125230799913799</v>
      </c>
      <c r="AR32">
        <v>2.53287944350887</v>
      </c>
      <c r="AS32">
        <v>0.39542783719985802</v>
      </c>
      <c r="AT32">
        <v>1.5155909394110001</v>
      </c>
      <c r="AU32">
        <v>1.75882573842714</v>
      </c>
      <c r="AV32">
        <v>0.25692600828298301</v>
      </c>
      <c r="AW32">
        <v>1.4038501434147399</v>
      </c>
      <c r="AX32">
        <v>-0.16484322610305599</v>
      </c>
      <c r="AY32">
        <v>0.50039211263736805</v>
      </c>
      <c r="AZ32">
        <v>0.87444175922767697</v>
      </c>
      <c r="BA32">
        <v>0.305628972346771</v>
      </c>
      <c r="BB32">
        <v>1.48862091766841</v>
      </c>
      <c r="BC32">
        <v>-0.11115003233957101</v>
      </c>
      <c r="BD32">
        <v>0.57608149854797197</v>
      </c>
      <c r="BE32">
        <v>1.0134015021663101</v>
      </c>
      <c r="BF32">
        <v>-0.94567958905732497</v>
      </c>
      <c r="BG32">
        <v>-0.76851703101804802</v>
      </c>
      <c r="BH32">
        <v>-0.74001892142079295</v>
      </c>
      <c r="BI32">
        <v>-0.97725914047588003</v>
      </c>
      <c r="BJ32">
        <v>-0.76059767210171902</v>
      </c>
      <c r="BK32">
        <v>1.23852458710733</v>
      </c>
      <c r="BL32">
        <v>2.21264538361834</v>
      </c>
      <c r="BM32">
        <v>0.73765151868234202</v>
      </c>
      <c r="BN32">
        <v>1.4889008945962301</v>
      </c>
      <c r="BO32">
        <v>1.65627321985739</v>
      </c>
      <c r="BP32">
        <v>-7.6825870256893705E-2</v>
      </c>
      <c r="BQ32">
        <v>0.82827170762169999</v>
      </c>
      <c r="BR32">
        <v>-0.34096390409712202</v>
      </c>
      <c r="BS32">
        <v>0.120432472354118</v>
      </c>
      <c r="BT32">
        <v>0.41027687356241099</v>
      </c>
      <c r="BU32">
        <v>0.76690610521962299</v>
      </c>
      <c r="BV32">
        <v>1.3972403754067999</v>
      </c>
      <c r="BW32">
        <v>0.32949877972726299</v>
      </c>
      <c r="BX32">
        <v>0.91249502839955698</v>
      </c>
      <c r="BY32">
        <v>0.92529397854884798</v>
      </c>
      <c r="BZ32">
        <v>0.42702775310796898</v>
      </c>
      <c r="CA32">
        <v>1.74108618740176</v>
      </c>
      <c r="CB32">
        <v>-7.7139447228650196E-2</v>
      </c>
      <c r="CC32">
        <v>0.75892332325172196</v>
      </c>
      <c r="CD32">
        <v>1.17777695311187</v>
      </c>
      <c r="CE32">
        <v>-0.95418164055553401</v>
      </c>
      <c r="CF32">
        <v>-0.75785926672070703</v>
      </c>
      <c r="CG32">
        <v>-0.73260478149331298</v>
      </c>
      <c r="CH32">
        <v>-0.98147771100000103</v>
      </c>
      <c r="CI32">
        <v>-0.75009263479201205</v>
      </c>
      <c r="CJ32">
        <v>-0.210762536393239</v>
      </c>
      <c r="CK32">
        <v>9.7415414817163995E-2</v>
      </c>
      <c r="CL32">
        <v>-0.264656712853581</v>
      </c>
      <c r="CM32">
        <v>-0.190665879969588</v>
      </c>
      <c r="CN32">
        <v>-8.4549689985253904E-2</v>
      </c>
      <c r="CO32">
        <v>-0.64433306017040304</v>
      </c>
      <c r="CP32">
        <v>-0.116353892179206</v>
      </c>
      <c r="CQ32">
        <v>-0.63077608333179003</v>
      </c>
      <c r="CR32">
        <v>-0.59705203586071098</v>
      </c>
      <c r="CS32">
        <v>-0.29076269064938798</v>
      </c>
      <c r="CT32">
        <v>-0.61353520719383003</v>
      </c>
      <c r="CU32">
        <v>-0.53195934290626501</v>
      </c>
      <c r="CV32">
        <v>-0.51854719939680505</v>
      </c>
      <c r="CW32">
        <v>-0.63023328919385702</v>
      </c>
      <c r="CX32">
        <v>-0.52341025750583703</v>
      </c>
      <c r="CY32">
        <v>-1.109084050976</v>
      </c>
      <c r="CZ32">
        <v>-0.77677303600045</v>
      </c>
      <c r="DA32">
        <v>-1.0094219585528701</v>
      </c>
      <c r="DB32">
        <v>-1.0926598958300899</v>
      </c>
      <c r="DC32">
        <v>-0.78696876278581895</v>
      </c>
      <c r="DD32">
        <v>-0.85904684737480097</v>
      </c>
      <c r="DE32">
        <v>-0.54546617677885101</v>
      </c>
      <c r="DF32">
        <v>-0.81363112064765097</v>
      </c>
      <c r="DG32">
        <v>-0.81137902839342002</v>
      </c>
      <c r="DH32">
        <v>-0.56993395500541</v>
      </c>
      <c r="DI32">
        <v>-0.33022968206578501</v>
      </c>
      <c r="DJ32">
        <v>-0.30634870503974798</v>
      </c>
      <c r="DK32">
        <v>-0.28311369707200101</v>
      </c>
      <c r="DL32">
        <v>-0.33386447151487803</v>
      </c>
      <c r="DM32">
        <v>-0.29378291042096299</v>
      </c>
      <c r="DN32">
        <v>-0.42848979629238798</v>
      </c>
      <c r="DO32">
        <v>-0.39776442800936201</v>
      </c>
      <c r="DP32">
        <v>-0.36212362660162301</v>
      </c>
      <c r="DQ32">
        <v>-0.434656308402813</v>
      </c>
      <c r="DR32">
        <v>-0.395975686303287</v>
      </c>
      <c r="DS32">
        <v>1.4421758560189899</v>
      </c>
      <c r="DT32">
        <v>2.7123828468476798</v>
      </c>
      <c r="DU32">
        <v>0.80968738611021396</v>
      </c>
      <c r="DV32">
        <v>1.7847222294560201</v>
      </c>
      <c r="DW32">
        <v>2.0507800900081001</v>
      </c>
      <c r="DX32">
        <v>-1.85457652793183</v>
      </c>
      <c r="DY32">
        <v>1.74631031214095</v>
      </c>
      <c r="DZ32">
        <v>1.65495057599285</v>
      </c>
      <c r="EA32">
        <v>1.56824625734696</v>
      </c>
      <c r="EB32">
        <v>1.5314025505931601</v>
      </c>
      <c r="EC32">
        <v>1.5046839766257001</v>
      </c>
      <c r="ED32">
        <v>-0.78745878814104497</v>
      </c>
      <c r="EE32">
        <v>1.2407263376048401</v>
      </c>
      <c r="EF32">
        <v>1.8725856568022501</v>
      </c>
      <c r="EG32">
        <v>0.52681517150218704</v>
      </c>
      <c r="EH32">
        <v>-0.90842454440443499</v>
      </c>
      <c r="EI32">
        <v>-1.50390234221692</v>
      </c>
      <c r="EJ32">
        <v>1.61566408945262</v>
      </c>
      <c r="EK32">
        <v>-0.77024921789289802</v>
      </c>
      <c r="EL32">
        <v>-0.46610976696602302</v>
      </c>
      <c r="EM32">
        <v>0.97002599974536696</v>
      </c>
      <c r="EN32">
        <v>1.51259600448217</v>
      </c>
      <c r="EO32">
        <v>1.44044277652343</v>
      </c>
      <c r="EP32">
        <v>-0.713080554814849</v>
      </c>
      <c r="EQ32">
        <v>1.17915815204346</v>
      </c>
      <c r="ER32">
        <v>1.78364929350376</v>
      </c>
      <c r="ES32">
        <v>0.51364566559755198</v>
      </c>
      <c r="ET32">
        <v>-0.88393425248136603</v>
      </c>
      <c r="EU32">
        <v>-1.43775140436238</v>
      </c>
      <c r="EV32">
        <v>-0.851780449782782</v>
      </c>
      <c r="EW32">
        <v>1.58261349689538</v>
      </c>
      <c r="EX32">
        <v>2.3745755098946399</v>
      </c>
      <c r="EY32">
        <v>0.72220116745708896</v>
      </c>
      <c r="EZ32">
        <v>-1.3453579285149999</v>
      </c>
      <c r="FA32">
        <v>-1.6868185434876899</v>
      </c>
      <c r="FB32">
        <v>1.88861333444449</v>
      </c>
      <c r="FC32">
        <v>-0.35448292833992301</v>
      </c>
      <c r="FD32">
        <v>-1.0683658254363701E-2</v>
      </c>
      <c r="FE32">
        <v>1.0437529452538099</v>
      </c>
      <c r="FF32">
        <v>2.0572189389931701</v>
      </c>
      <c r="FG32">
        <v>1.7377825495002199</v>
      </c>
      <c r="FH32">
        <v>-1.4588226849986199</v>
      </c>
      <c r="FI32">
        <v>1.4857913236579701</v>
      </c>
      <c r="FJ32">
        <v>2.0952335295203999</v>
      </c>
      <c r="FK32">
        <v>0.25058669038182801</v>
      </c>
      <c r="FL32">
        <v>-1.31374905551299</v>
      </c>
      <c r="FM32">
        <v>-1.97775453440867</v>
      </c>
      <c r="FN32">
        <v>-2.28221261698426</v>
      </c>
      <c r="FO32">
        <v>0.48631105365018201</v>
      </c>
      <c r="FP32">
        <v>0.90331132606919795</v>
      </c>
      <c r="FQ32">
        <v>-1.44685046763896</v>
      </c>
      <c r="FR32">
        <v>-1.90075942705044</v>
      </c>
      <c r="FS32">
        <v>-2.16035746281185</v>
      </c>
      <c r="FT32">
        <v>3.1287016274769002</v>
      </c>
      <c r="FU32">
        <v>0.57878253015305103</v>
      </c>
      <c r="FV32">
        <v>0.91957593347066102</v>
      </c>
      <c r="FW32">
        <v>2.2893901802824401</v>
      </c>
      <c r="FX32">
        <v>2.8796552273957698</v>
      </c>
      <c r="FY32">
        <v>2.5986568623161399</v>
      </c>
      <c r="FZ32">
        <v>0.845616871242031</v>
      </c>
      <c r="GA32">
        <v>-0.99002919081991902</v>
      </c>
      <c r="GB32">
        <v>-0.98021385124327998</v>
      </c>
      <c r="GC32">
        <v>8.9716110232407401E-2</v>
      </c>
      <c r="GD32">
        <v>1.0011399505401899</v>
      </c>
      <c r="GE32">
        <v>0.57354278955876303</v>
      </c>
      <c r="GF32">
        <v>2.3086326157634698</v>
      </c>
      <c r="GG32">
        <v>1.66063506207682</v>
      </c>
      <c r="GH32">
        <v>1.83084363245797</v>
      </c>
      <c r="GI32">
        <v>1.6162773715075101</v>
      </c>
      <c r="GJ32">
        <v>-0.110313614048496</v>
      </c>
      <c r="GK32">
        <v>2.4849592243656198</v>
      </c>
      <c r="GL32">
        <v>-0.69868330685285496</v>
      </c>
      <c r="GM32">
        <v>8.4881595586327796E-2</v>
      </c>
      <c r="GN32">
        <v>0.40672863384024599</v>
      </c>
      <c r="GO32">
        <v>-0.21417412013818601</v>
      </c>
      <c r="GP32">
        <v>-0.48504205956521801</v>
      </c>
      <c r="GQ32">
        <v>-1.1160490146830799</v>
      </c>
      <c r="GR32">
        <v>0.37912170935804501</v>
      </c>
      <c r="GS32">
        <v>0.99086424198143996</v>
      </c>
      <c r="GT32">
        <v>1.2017387675276501</v>
      </c>
      <c r="GU32">
        <v>0.93751853775240401</v>
      </c>
      <c r="GV32">
        <v>-0.17990463963846501</v>
      </c>
      <c r="GW32">
        <v>-0.69026545355104896</v>
      </c>
      <c r="GX32">
        <v>0.38290962693180602</v>
      </c>
      <c r="GY32">
        <v>0.65023129158688098</v>
      </c>
      <c r="GZ32">
        <v>1.1506747024097199</v>
      </c>
      <c r="HA32">
        <v>0.86462548945413098</v>
      </c>
      <c r="HB32">
        <v>0.50261551229923696</v>
      </c>
      <c r="HC32">
        <v>-0.63219327640779899</v>
      </c>
      <c r="HD32">
        <v>-0.84215991778131705</v>
      </c>
      <c r="HE32">
        <v>-1.0023156785024101</v>
      </c>
      <c r="HF32">
        <v>-0.97828649229239195</v>
      </c>
      <c r="HG32">
        <v>-1.0154074208262001</v>
      </c>
      <c r="HH32">
        <v>-8.0809799881481403E-2</v>
      </c>
      <c r="HI32">
        <v>-0.57154022594370102</v>
      </c>
      <c r="HJ32">
        <v>0.51380290917159999</v>
      </c>
      <c r="HK32">
        <v>-0.14982466485464599</v>
      </c>
      <c r="HL32">
        <v>-2.3173637732247499E-2</v>
      </c>
      <c r="HM32">
        <v>-0.16582861186657599</v>
      </c>
      <c r="HN32">
        <v>-0.113484437436004</v>
      </c>
      <c r="HO32">
        <v>0.86124780587993899</v>
      </c>
      <c r="HP32">
        <v>-0.686558352575945</v>
      </c>
      <c r="HQ32">
        <v>-0.61686936429672601</v>
      </c>
      <c r="HR32">
        <v>-0.45877404052403198</v>
      </c>
      <c r="HS32">
        <v>-0.67807865914140497</v>
      </c>
      <c r="HT32">
        <v>-0.21219214044540199</v>
      </c>
      <c r="HU32">
        <v>-0.80739902432831601</v>
      </c>
      <c r="HV32">
        <v>-0.55790358939138096</v>
      </c>
      <c r="HW32">
        <v>-0.63583447920482195</v>
      </c>
      <c r="HX32">
        <v>-0.62515399481587797</v>
      </c>
      <c r="HY32">
        <v>-0.638427903980189</v>
      </c>
      <c r="HZ32">
        <v>-7.4084986487423996E-2</v>
      </c>
      <c r="IA32">
        <v>-0.37297079884096801</v>
      </c>
      <c r="IB32">
        <v>-0.80702968048185497</v>
      </c>
      <c r="IC32">
        <v>-1.16889183804913</v>
      </c>
      <c r="ID32">
        <v>-1.0529846939201899</v>
      </c>
      <c r="IE32">
        <v>-1.03469284451208</v>
      </c>
      <c r="IF32">
        <v>0.214930922792165</v>
      </c>
      <c r="IG32">
        <v>-0.62545338442447096</v>
      </c>
      <c r="IH32">
        <v>-1.2675180418054399</v>
      </c>
      <c r="II32">
        <v>-0.85910162894360698</v>
      </c>
      <c r="IJ32">
        <v>-0.77090172391198797</v>
      </c>
      <c r="IK32">
        <v>-1.07548909572567</v>
      </c>
      <c r="IL32">
        <v>-0.83194639179992702</v>
      </c>
      <c r="IM32">
        <v>-0.96514870801891095</v>
      </c>
      <c r="IN32">
        <v>-0.26922048118369901</v>
      </c>
      <c r="IO32">
        <v>-0.33015124279377001</v>
      </c>
      <c r="IP32">
        <v>-0.33148010910888298</v>
      </c>
      <c r="IQ32">
        <v>-0.329657442915117</v>
      </c>
      <c r="IR32">
        <v>-4.5491968864127902E-2</v>
      </c>
      <c r="IS32">
        <v>-0.21401118308169101</v>
      </c>
      <c r="IT32">
        <v>-0.40601581812681697</v>
      </c>
      <c r="IU32">
        <v>-0.43759517580656698</v>
      </c>
      <c r="IV32">
        <v>-0.433549879290684</v>
      </c>
      <c r="IW32">
        <v>-0.43769317487825399</v>
      </c>
      <c r="IX32">
        <v>-1.29738156000259E-2</v>
      </c>
      <c r="IY32">
        <v>-0.29521808359693802</v>
      </c>
      <c r="IZ32">
        <v>-2.42316718417081</v>
      </c>
      <c r="JA32">
        <v>1.9027857015481699</v>
      </c>
      <c r="JB32">
        <v>2.2091044716111901</v>
      </c>
      <c r="JC32">
        <v>0.26495116406928498</v>
      </c>
      <c r="JD32">
        <v>-1.79537590458053</v>
      </c>
      <c r="JE32">
        <v>-2.6205333989523898</v>
      </c>
      <c r="JF32">
        <v>-0.39089181587612798</v>
      </c>
      <c r="JG32">
        <v>1.2084684431739301</v>
      </c>
      <c r="JH32">
        <v>-0.93899014322767305</v>
      </c>
      <c r="JI32">
        <v>0.46667826261408402</v>
      </c>
      <c r="JJ32">
        <v>3.0613263993195501</v>
      </c>
      <c r="JK32">
        <v>0.54532847109495797</v>
      </c>
      <c r="JL32">
        <v>0.79627214065724305</v>
      </c>
      <c r="JM32">
        <v>-0.29294200000000098</v>
      </c>
    </row>
    <row r="33" spans="1:273" x14ac:dyDescent="0.45">
      <c r="A33">
        <v>530</v>
      </c>
      <c r="B33">
        <v>-0.986327044191187</v>
      </c>
      <c r="C33">
        <v>4.1881646104427599</v>
      </c>
      <c r="D33">
        <v>-2.2747780976194898</v>
      </c>
      <c r="E33">
        <v>0.32232412731047</v>
      </c>
      <c r="F33">
        <v>4.5538205344754097</v>
      </c>
      <c r="G33">
        <v>-3.17508608979381</v>
      </c>
      <c r="H33">
        <v>1.8680093471799799</v>
      </c>
      <c r="I33">
        <v>2.6969322862173701</v>
      </c>
      <c r="J33">
        <v>4.8875450872730504</v>
      </c>
      <c r="K33">
        <v>-1.8243180868844999</v>
      </c>
      <c r="L33">
        <v>2.87071684648188</v>
      </c>
      <c r="M33">
        <v>3.9071693791464401</v>
      </c>
      <c r="N33">
        <v>-2.2223957715312799</v>
      </c>
      <c r="O33">
        <v>-0.73713768254884904</v>
      </c>
      <c r="P33">
        <v>0.48916164053197497</v>
      </c>
      <c r="Q33">
        <v>-2.771447659693</v>
      </c>
      <c r="R33">
        <v>1.16871377230093</v>
      </c>
      <c r="S33">
        <v>3.1633483510066802</v>
      </c>
      <c r="T33">
        <v>0.61147920254614596</v>
      </c>
      <c r="U33">
        <v>1.7618664080483499</v>
      </c>
      <c r="V33">
        <v>1.88829877536111</v>
      </c>
      <c r="W33">
        <v>-0.71534019705040897</v>
      </c>
      <c r="X33">
        <v>0.252606270836498</v>
      </c>
      <c r="Y33">
        <v>-0.72810369395479901</v>
      </c>
      <c r="Z33">
        <v>-0.53668987211582997</v>
      </c>
      <c r="AA33">
        <v>-0.16501356583073201</v>
      </c>
      <c r="AB33">
        <v>1.1087319327557199</v>
      </c>
      <c r="AC33">
        <v>3.0438372637475601</v>
      </c>
      <c r="AD33">
        <v>0.57249649191457297</v>
      </c>
      <c r="AE33">
        <v>1.67687948670571</v>
      </c>
      <c r="AF33">
        <v>1.7946082651848301</v>
      </c>
      <c r="AG33">
        <v>1.59022526808858</v>
      </c>
      <c r="AH33">
        <v>3.6306891801555001</v>
      </c>
      <c r="AI33">
        <v>0.96271781942056101</v>
      </c>
      <c r="AJ33">
        <v>2.1706894969741799</v>
      </c>
      <c r="AK33">
        <v>2.2247667505219</v>
      </c>
      <c r="AL33">
        <v>-0.33779119514443101</v>
      </c>
      <c r="AM33">
        <v>0.84758594348269001</v>
      </c>
      <c r="AN33">
        <v>-0.44689621648391697</v>
      </c>
      <c r="AO33">
        <v>-6.2511358802237502E-2</v>
      </c>
      <c r="AP33">
        <v>0.26855999882164999</v>
      </c>
      <c r="AQ33">
        <v>1.3959570952495099</v>
      </c>
      <c r="AR33">
        <v>3.2160449477553898</v>
      </c>
      <c r="AS33">
        <v>0.84738303658699199</v>
      </c>
      <c r="AT33">
        <v>1.94547805915343</v>
      </c>
      <c r="AU33">
        <v>1.98011445336911</v>
      </c>
      <c r="AV33">
        <v>0.44290798084932298</v>
      </c>
      <c r="AW33">
        <v>1.87643600674925</v>
      </c>
      <c r="AX33">
        <v>0.14803250683482599</v>
      </c>
      <c r="AY33">
        <v>0.77380273820494405</v>
      </c>
      <c r="AZ33">
        <v>1.0261781396677601</v>
      </c>
      <c r="BA33">
        <v>0.480406307022754</v>
      </c>
      <c r="BB33">
        <v>1.9596275150451199</v>
      </c>
      <c r="BC33">
        <v>0.18898185561875999</v>
      </c>
      <c r="BD33">
        <v>0.84083776550699396</v>
      </c>
      <c r="BE33">
        <v>1.1711476307408999</v>
      </c>
      <c r="BF33">
        <v>-0.94567958905732497</v>
      </c>
      <c r="BG33">
        <v>-0.76851703101804802</v>
      </c>
      <c r="BH33">
        <v>-0.74001892142079295</v>
      </c>
      <c r="BI33">
        <v>-0.97725914047588003</v>
      </c>
      <c r="BJ33">
        <v>-0.76059767210171902</v>
      </c>
      <c r="BK33">
        <v>1.4551271818817899</v>
      </c>
      <c r="BL33">
        <v>2.7580245047942298</v>
      </c>
      <c r="BM33">
        <v>1.1154241740186699</v>
      </c>
      <c r="BN33">
        <v>1.8145486872936201</v>
      </c>
      <c r="BO33">
        <v>1.8414825521362199</v>
      </c>
      <c r="BP33">
        <v>9.5500137792644199E-2</v>
      </c>
      <c r="BQ33">
        <v>1.2012178895893899</v>
      </c>
      <c r="BR33">
        <v>-8.35371160706469E-2</v>
      </c>
      <c r="BS33">
        <v>0.38403240644365899</v>
      </c>
      <c r="BT33">
        <v>0.52992256566023399</v>
      </c>
      <c r="BU33">
        <v>0.96362271724705695</v>
      </c>
      <c r="BV33">
        <v>1.80511022232994</v>
      </c>
      <c r="BW33">
        <v>0.645901377555677</v>
      </c>
      <c r="BX33">
        <v>1.1934536757649199</v>
      </c>
      <c r="BY33">
        <v>1.05883042713935</v>
      </c>
      <c r="BZ33">
        <v>0.63945615327315297</v>
      </c>
      <c r="CA33">
        <v>2.2805699002687101</v>
      </c>
      <c r="CB33">
        <v>0.26960090279390803</v>
      </c>
      <c r="CC33">
        <v>1.08655470021615</v>
      </c>
      <c r="CD33">
        <v>1.35752259015236</v>
      </c>
      <c r="CE33">
        <v>-0.95418164055553401</v>
      </c>
      <c r="CF33">
        <v>-0.75785926672070703</v>
      </c>
      <c r="CG33">
        <v>-0.73260478149331298</v>
      </c>
      <c r="CH33">
        <v>-0.98147771100000103</v>
      </c>
      <c r="CI33">
        <v>-0.75009263479201205</v>
      </c>
      <c r="CJ33">
        <v>-0.12092280165291899</v>
      </c>
      <c r="CK33">
        <v>0.275884390112205</v>
      </c>
      <c r="CL33">
        <v>-0.105584969993824</v>
      </c>
      <c r="CM33">
        <v>-6.9316179260772701E-2</v>
      </c>
      <c r="CN33">
        <v>-2.4873033914287E-2</v>
      </c>
      <c r="CO33">
        <v>-0.56818655818422004</v>
      </c>
      <c r="CP33">
        <v>5.3580482809837897E-2</v>
      </c>
      <c r="CQ33">
        <v>-0.51069892977979803</v>
      </c>
      <c r="CR33">
        <v>-0.48334319208024701</v>
      </c>
      <c r="CS33">
        <v>-0.23534486865915299</v>
      </c>
      <c r="CT33">
        <v>-0.61353520719383003</v>
      </c>
      <c r="CU33">
        <v>-0.53195934290626501</v>
      </c>
      <c r="CV33">
        <v>-0.51854719939680505</v>
      </c>
      <c r="CW33">
        <v>-0.63023328919385702</v>
      </c>
      <c r="CX33">
        <v>-0.52341025750583703</v>
      </c>
      <c r="CY33">
        <v>-1.0906476194424699</v>
      </c>
      <c r="CZ33">
        <v>-0.72984849383210504</v>
      </c>
      <c r="DA33">
        <v>-0.97857843667442301</v>
      </c>
      <c r="DB33">
        <v>-1.0650891588612501</v>
      </c>
      <c r="DC33">
        <v>-0.77158335105680098</v>
      </c>
      <c r="DD33">
        <v>-0.83518428384607901</v>
      </c>
      <c r="DE33">
        <v>-0.48759596739490702</v>
      </c>
      <c r="DF33">
        <v>-0.77176084222232699</v>
      </c>
      <c r="DG33">
        <v>-0.77767946464645699</v>
      </c>
      <c r="DH33">
        <v>-0.55202637010313804</v>
      </c>
      <c r="DI33">
        <v>-0.33022968206578501</v>
      </c>
      <c r="DJ33">
        <v>-0.30634870503974798</v>
      </c>
      <c r="DK33">
        <v>-0.28311369707200101</v>
      </c>
      <c r="DL33">
        <v>-0.33386447151487803</v>
      </c>
      <c r="DM33">
        <v>-0.29378291042096299</v>
      </c>
      <c r="DN33">
        <v>-0.42848979629238798</v>
      </c>
      <c r="DO33">
        <v>-0.39776442800936201</v>
      </c>
      <c r="DP33">
        <v>-0.36212362660162301</v>
      </c>
      <c r="DQ33">
        <v>-0.434656308402813</v>
      </c>
      <c r="DR33">
        <v>-0.395975686303287</v>
      </c>
      <c r="DS33">
        <v>1.6927906543626201</v>
      </c>
      <c r="DT33">
        <v>3.35170909349032</v>
      </c>
      <c r="DU33">
        <v>1.2449351701012901</v>
      </c>
      <c r="DV33">
        <v>2.1622005989603901</v>
      </c>
      <c r="DW33">
        <v>2.2663617195976302</v>
      </c>
      <c r="DX33">
        <v>-1.85457652793183</v>
      </c>
      <c r="DY33">
        <v>1.74631031214095</v>
      </c>
      <c r="DZ33">
        <v>1.65495057599285</v>
      </c>
      <c r="EA33">
        <v>1.56824625734696</v>
      </c>
      <c r="EB33">
        <v>1.5314025505931601</v>
      </c>
      <c r="EC33">
        <v>1.5046839766257001</v>
      </c>
      <c r="ED33">
        <v>-0.78745878814104497</v>
      </c>
      <c r="EE33">
        <v>1.2407263376048401</v>
      </c>
      <c r="EF33">
        <v>1.8725856568022501</v>
      </c>
      <c r="EG33">
        <v>0.52681517150218704</v>
      </c>
      <c r="EH33">
        <v>-0.90842454440443499</v>
      </c>
      <c r="EI33">
        <v>-1.50390234221692</v>
      </c>
      <c r="EJ33">
        <v>1.61566408945262</v>
      </c>
      <c r="EK33">
        <v>-0.77024921789289802</v>
      </c>
      <c r="EL33">
        <v>-0.46610976696602302</v>
      </c>
      <c r="EM33">
        <v>0.97002599974536696</v>
      </c>
      <c r="EN33">
        <v>1.51259600448217</v>
      </c>
      <c r="EO33">
        <v>1.44044277652343</v>
      </c>
      <c r="EP33">
        <v>-0.713080554814849</v>
      </c>
      <c r="EQ33">
        <v>1.17915815204346</v>
      </c>
      <c r="ER33">
        <v>1.78364929350376</v>
      </c>
      <c r="ES33">
        <v>0.51364566559755198</v>
      </c>
      <c r="ET33">
        <v>-0.88393425248136603</v>
      </c>
      <c r="EU33">
        <v>-1.43775140436238</v>
      </c>
      <c r="EV33">
        <v>-0.851780449782782</v>
      </c>
      <c r="EW33">
        <v>1.58261349689538</v>
      </c>
      <c r="EX33">
        <v>2.3745755098946399</v>
      </c>
      <c r="EY33">
        <v>0.72220116745708896</v>
      </c>
      <c r="EZ33">
        <v>-1.3453579285149999</v>
      </c>
      <c r="FA33">
        <v>-1.6868185434876899</v>
      </c>
      <c r="FB33">
        <v>1.88861333444449</v>
      </c>
      <c r="FC33">
        <v>-0.35448292833992301</v>
      </c>
      <c r="FD33">
        <v>-1.0683658254363701E-2</v>
      </c>
      <c r="FE33">
        <v>1.0437529452538099</v>
      </c>
      <c r="FF33">
        <v>2.0572189389931701</v>
      </c>
      <c r="FG33">
        <v>1.7377825495002199</v>
      </c>
      <c r="FH33">
        <v>-1.4588226849986199</v>
      </c>
      <c r="FI33">
        <v>1.4857913236579701</v>
      </c>
      <c r="FJ33">
        <v>2.0952335295203999</v>
      </c>
      <c r="FK33">
        <v>0.25058669038182801</v>
      </c>
      <c r="FL33">
        <v>-1.31374905551299</v>
      </c>
      <c r="FM33">
        <v>-1.97775453440867</v>
      </c>
      <c r="FN33">
        <v>-2.28221261698426</v>
      </c>
      <c r="FO33">
        <v>0.48631105365018201</v>
      </c>
      <c r="FP33">
        <v>0.90331132606919795</v>
      </c>
      <c r="FQ33">
        <v>-1.44685046763896</v>
      </c>
      <c r="FR33">
        <v>-1.90075942705044</v>
      </c>
      <c r="FS33">
        <v>-2.16035746281185</v>
      </c>
      <c r="FT33">
        <v>3.1287016274769002</v>
      </c>
      <c r="FU33">
        <v>0.57878253015305103</v>
      </c>
      <c r="FV33">
        <v>0.91957593347066102</v>
      </c>
      <c r="FW33">
        <v>2.2893901802824401</v>
      </c>
      <c r="FX33">
        <v>2.8796552273957698</v>
      </c>
      <c r="FY33">
        <v>2.5986568623161399</v>
      </c>
      <c r="FZ33">
        <v>0.845616871242031</v>
      </c>
      <c r="GA33">
        <v>-0.99002919081991902</v>
      </c>
      <c r="GB33">
        <v>-0.98021385124327998</v>
      </c>
      <c r="GC33">
        <v>8.9716110232407401E-2</v>
      </c>
      <c r="GD33">
        <v>1.0011399505401899</v>
      </c>
      <c r="GE33">
        <v>0.57354278955876303</v>
      </c>
      <c r="GF33">
        <v>2.3086326157634698</v>
      </c>
      <c r="GG33">
        <v>1.66063506207682</v>
      </c>
      <c r="GH33">
        <v>1.83084363245797</v>
      </c>
      <c r="GI33">
        <v>1.6162773715075101</v>
      </c>
      <c r="GJ33">
        <v>-0.110313614048496</v>
      </c>
      <c r="GK33">
        <v>2.4849592243656198</v>
      </c>
      <c r="GL33">
        <v>-0.69868330685285496</v>
      </c>
      <c r="GM33">
        <v>8.4881595586327796E-2</v>
      </c>
      <c r="GN33">
        <v>0.40672863384024599</v>
      </c>
      <c r="GO33">
        <v>-0.21417412013818601</v>
      </c>
      <c r="GP33">
        <v>-0.48504205956521801</v>
      </c>
      <c r="GQ33">
        <v>-1.1160490146830799</v>
      </c>
      <c r="GR33">
        <v>0.37912170935804501</v>
      </c>
      <c r="GS33">
        <v>0.99086424198143996</v>
      </c>
      <c r="GT33">
        <v>1.2017387675276501</v>
      </c>
      <c r="GU33">
        <v>0.93751853775240401</v>
      </c>
      <c r="GV33">
        <v>-0.17990463963846501</v>
      </c>
      <c r="GW33">
        <v>-0.69026545355104896</v>
      </c>
      <c r="GX33">
        <v>0.38290962693180602</v>
      </c>
      <c r="GY33">
        <v>0.65023129158688098</v>
      </c>
      <c r="GZ33">
        <v>1.1506747024097199</v>
      </c>
      <c r="HA33">
        <v>0.86462548945413098</v>
      </c>
      <c r="HB33">
        <v>0.50261551229923696</v>
      </c>
      <c r="HC33">
        <v>-0.63219327640779899</v>
      </c>
      <c r="HD33">
        <v>-0.84215991778131705</v>
      </c>
      <c r="HE33">
        <v>-1.0023156785024101</v>
      </c>
      <c r="HF33">
        <v>-0.97828649229239195</v>
      </c>
      <c r="HG33">
        <v>-1.0154074208262001</v>
      </c>
      <c r="HH33">
        <v>-8.0809799881481403E-2</v>
      </c>
      <c r="HI33">
        <v>-0.57154022594370102</v>
      </c>
      <c r="HJ33">
        <v>0.51380290917159999</v>
      </c>
      <c r="HK33">
        <v>-0.14982466485464599</v>
      </c>
      <c r="HL33">
        <v>-2.3173637732247499E-2</v>
      </c>
      <c r="HM33">
        <v>-0.16582861186657599</v>
      </c>
      <c r="HN33">
        <v>-0.113484437436004</v>
      </c>
      <c r="HO33">
        <v>0.86124780587993899</v>
      </c>
      <c r="HP33">
        <v>-0.686558352575945</v>
      </c>
      <c r="HQ33">
        <v>-0.61686936429672601</v>
      </c>
      <c r="HR33">
        <v>-0.45877404052403198</v>
      </c>
      <c r="HS33">
        <v>-0.67807865914140497</v>
      </c>
      <c r="HT33">
        <v>-0.21219214044540199</v>
      </c>
      <c r="HU33">
        <v>-0.80739902432831601</v>
      </c>
      <c r="HV33">
        <v>-0.55790358939138096</v>
      </c>
      <c r="HW33">
        <v>-0.63583447920482195</v>
      </c>
      <c r="HX33">
        <v>-0.62515399481587797</v>
      </c>
      <c r="HY33">
        <v>-0.638427903980189</v>
      </c>
      <c r="HZ33">
        <v>-7.4084986487423996E-2</v>
      </c>
      <c r="IA33">
        <v>-0.37297079884096801</v>
      </c>
      <c r="IB33">
        <v>-0.80702968048185497</v>
      </c>
      <c r="IC33">
        <v>-1.16889183804913</v>
      </c>
      <c r="ID33">
        <v>-1.0529846939201899</v>
      </c>
      <c r="IE33">
        <v>-1.03469284451208</v>
      </c>
      <c r="IF33">
        <v>0.214930922792165</v>
      </c>
      <c r="IG33">
        <v>-0.62545338442447096</v>
      </c>
      <c r="IH33">
        <v>-1.2675180418054399</v>
      </c>
      <c r="II33">
        <v>-0.85910162894360698</v>
      </c>
      <c r="IJ33">
        <v>-0.77090172391198797</v>
      </c>
      <c r="IK33">
        <v>-1.07548909572567</v>
      </c>
      <c r="IL33">
        <v>-0.83194639179992702</v>
      </c>
      <c r="IM33">
        <v>-0.96514870801891095</v>
      </c>
      <c r="IN33">
        <v>-0.26922048118369901</v>
      </c>
      <c r="IO33">
        <v>-0.33015124279377001</v>
      </c>
      <c r="IP33">
        <v>-0.33148010910888298</v>
      </c>
      <c r="IQ33">
        <v>-0.329657442915117</v>
      </c>
      <c r="IR33">
        <v>-4.5491968864127902E-2</v>
      </c>
      <c r="IS33">
        <v>-0.21401118308169101</v>
      </c>
      <c r="IT33">
        <v>-0.40601581812681697</v>
      </c>
      <c r="IU33">
        <v>-0.43759517580656698</v>
      </c>
      <c r="IV33">
        <v>-0.433549879290684</v>
      </c>
      <c r="IW33">
        <v>-0.43769317487825399</v>
      </c>
      <c r="IX33">
        <v>-1.29738156000259E-2</v>
      </c>
      <c r="IY33">
        <v>-0.29521808359693802</v>
      </c>
      <c r="IZ33">
        <v>-2.42316718417081</v>
      </c>
      <c r="JA33">
        <v>1.9027857015481699</v>
      </c>
      <c r="JB33">
        <v>2.2091044716111901</v>
      </c>
      <c r="JC33">
        <v>0.26495116406928498</v>
      </c>
      <c r="JD33">
        <v>-1.79537590458053</v>
      </c>
      <c r="JE33">
        <v>-2.6205333989523898</v>
      </c>
      <c r="JF33">
        <v>-0.39089181587612798</v>
      </c>
      <c r="JG33">
        <v>1.2084684431739301</v>
      </c>
      <c r="JH33">
        <v>-0.93899014322767305</v>
      </c>
      <c r="JI33">
        <v>0.46667826261408402</v>
      </c>
      <c r="JJ33">
        <v>3.0613263993195501</v>
      </c>
      <c r="JK33">
        <v>0.54532847109495797</v>
      </c>
      <c r="JL33">
        <v>0.79627214065724305</v>
      </c>
      <c r="JM33">
        <v>-0.56194100000000102</v>
      </c>
    </row>
    <row r="34" spans="1:273" x14ac:dyDescent="0.45">
      <c r="A34">
        <v>575</v>
      </c>
      <c r="B34">
        <v>-1.40250689397922</v>
      </c>
      <c r="C34">
        <v>1.3755928215976401</v>
      </c>
      <c r="D34">
        <v>-1.3801271656124099</v>
      </c>
      <c r="E34">
        <v>-1.1751964385749101</v>
      </c>
      <c r="F34">
        <v>1.0322456317606401</v>
      </c>
      <c r="G34">
        <v>-0.65422341889929903</v>
      </c>
      <c r="H34">
        <v>0.277705785291195</v>
      </c>
      <c r="I34">
        <v>0.18472372647697399</v>
      </c>
      <c r="J34">
        <v>0.48532882634068197</v>
      </c>
      <c r="K34">
        <v>-0.25470395572105597</v>
      </c>
      <c r="L34">
        <v>0.17664753373082301</v>
      </c>
      <c r="M34">
        <v>1.3096738111145401</v>
      </c>
      <c r="N34">
        <v>-1.30518439478429</v>
      </c>
      <c r="O34">
        <v>-1.41629436115475</v>
      </c>
      <c r="P34">
        <v>-0.77582146639673799</v>
      </c>
      <c r="Q34">
        <v>-1.54639417328162</v>
      </c>
      <c r="R34">
        <v>1.4188947623684101</v>
      </c>
      <c r="S34">
        <v>2.6659885620253299</v>
      </c>
      <c r="T34">
        <v>1.0398545858544801</v>
      </c>
      <c r="U34">
        <v>1.7618664080483499</v>
      </c>
      <c r="V34">
        <v>1.5363725277490801</v>
      </c>
      <c r="W34">
        <v>-0.62458170158642801</v>
      </c>
      <c r="X34">
        <v>7.3188584329433398E-2</v>
      </c>
      <c r="Y34">
        <v>-0.567231124504325</v>
      </c>
      <c r="Z34">
        <v>-0.53668987211582997</v>
      </c>
      <c r="AA34">
        <v>-0.28632812165703703</v>
      </c>
      <c r="AB34">
        <v>1.35234154010503</v>
      </c>
      <c r="AC34">
        <v>2.56096663725907</v>
      </c>
      <c r="AD34">
        <v>0.98854846192754098</v>
      </c>
      <c r="AE34">
        <v>1.67687948670571</v>
      </c>
      <c r="AF34">
        <v>1.45451111448835</v>
      </c>
      <c r="AG34">
        <v>1.8625499873415099</v>
      </c>
      <c r="AH34">
        <v>3.0946307491807299</v>
      </c>
      <c r="AI34">
        <v>1.44383213913104</v>
      </c>
      <c r="AJ34">
        <v>2.1706894969741799</v>
      </c>
      <c r="AK34">
        <v>1.8499968356619501</v>
      </c>
      <c r="AL34">
        <v>-0.21152605463603599</v>
      </c>
      <c r="AM34">
        <v>0.60432520771208698</v>
      </c>
      <c r="AN34">
        <v>-0.23000457013360401</v>
      </c>
      <c r="AO34">
        <v>-6.2511358802237502E-2</v>
      </c>
      <c r="AP34">
        <v>9.8628114999160604E-2</v>
      </c>
      <c r="AQ34">
        <v>1.64234162317989</v>
      </c>
      <c r="AR34">
        <v>2.7281327877872998</v>
      </c>
      <c r="AS34">
        <v>1.2720141927162201</v>
      </c>
      <c r="AT34">
        <v>1.94547805915343</v>
      </c>
      <c r="AU34">
        <v>1.6332183099423001</v>
      </c>
      <c r="AV34">
        <v>0.60457905131043899</v>
      </c>
      <c r="AW34">
        <v>1.53891839500086</v>
      </c>
      <c r="AX34">
        <v>0.44199258113251599</v>
      </c>
      <c r="AY34">
        <v>0.77380273820494405</v>
      </c>
      <c r="AZ34">
        <v>0.78831347720378497</v>
      </c>
      <c r="BA34">
        <v>0.63233737055985095</v>
      </c>
      <c r="BB34">
        <v>1.6232378012045601</v>
      </c>
      <c r="BC34">
        <v>0.47096854310076403</v>
      </c>
      <c r="BD34">
        <v>0.84083776550699396</v>
      </c>
      <c r="BE34">
        <v>0.92386198116573104</v>
      </c>
      <c r="BF34">
        <v>-0.94567958905732497</v>
      </c>
      <c r="BG34">
        <v>-0.76851703101804802</v>
      </c>
      <c r="BH34">
        <v>-0.74001892142079295</v>
      </c>
      <c r="BI34">
        <v>-0.97725914047588003</v>
      </c>
      <c r="BJ34">
        <v>-0.76059767210171902</v>
      </c>
      <c r="BK34">
        <v>1.6434162551371601</v>
      </c>
      <c r="BL34">
        <v>2.3685184431438899</v>
      </c>
      <c r="BM34">
        <v>1.4703576709825299</v>
      </c>
      <c r="BN34">
        <v>1.8145486872936201</v>
      </c>
      <c r="BO34">
        <v>1.5511450936217701</v>
      </c>
      <c r="BP34">
        <v>0.24530030296431901</v>
      </c>
      <c r="BQ34">
        <v>0.93486226099458603</v>
      </c>
      <c r="BR34">
        <v>0.15832631282783599</v>
      </c>
      <c r="BS34">
        <v>0.38403240644365899</v>
      </c>
      <c r="BT34">
        <v>0.34236384032630301</v>
      </c>
      <c r="BU34">
        <v>1.13462523312444</v>
      </c>
      <c r="BV34">
        <v>1.51381234976301</v>
      </c>
      <c r="BW34">
        <v>0.94317509102522401</v>
      </c>
      <c r="BX34">
        <v>1.1934536757649199</v>
      </c>
      <c r="BY34">
        <v>0.84949630366103102</v>
      </c>
      <c r="BZ34">
        <v>0.82411666746173795</v>
      </c>
      <c r="CA34">
        <v>1.8952742992707201</v>
      </c>
      <c r="CB34">
        <v>0.595378226541595</v>
      </c>
      <c r="CC34">
        <v>1.08655470021615</v>
      </c>
      <c r="CD34">
        <v>1.07575011781964</v>
      </c>
      <c r="CE34">
        <v>-0.95418164055553401</v>
      </c>
      <c r="CF34">
        <v>-0.75785926672070703</v>
      </c>
      <c r="CG34">
        <v>-0.73260478149331298</v>
      </c>
      <c r="CH34">
        <v>-0.98147771100000103</v>
      </c>
      <c r="CI34">
        <v>-0.75009263479201205</v>
      </c>
      <c r="CJ34">
        <v>-4.2826598231785598E-2</v>
      </c>
      <c r="CK34">
        <v>0.14842306092882401</v>
      </c>
      <c r="CL34">
        <v>4.3869704846169803E-2</v>
      </c>
      <c r="CM34">
        <v>-6.9316179260772701E-2</v>
      </c>
      <c r="CN34">
        <v>-0.11842322697654301</v>
      </c>
      <c r="CO34">
        <v>-0.50199365669191398</v>
      </c>
      <c r="CP34">
        <v>-6.7785492650679E-2</v>
      </c>
      <c r="CQ34">
        <v>-0.39788133044959101</v>
      </c>
      <c r="CR34">
        <v>-0.48334319208024701</v>
      </c>
      <c r="CS34">
        <v>-0.322218837028935</v>
      </c>
      <c r="CT34">
        <v>-0.61353520719383003</v>
      </c>
      <c r="CU34">
        <v>-0.53195934290626501</v>
      </c>
      <c r="CV34">
        <v>-0.51854719939680505</v>
      </c>
      <c r="CW34">
        <v>-0.63023328919385702</v>
      </c>
      <c r="CX34">
        <v>-0.52341025750583703</v>
      </c>
      <c r="CY34">
        <v>-1.07462113279236</v>
      </c>
      <c r="CZ34">
        <v>-0.76336168276650795</v>
      </c>
      <c r="DA34">
        <v>-0.94959963451838003</v>
      </c>
      <c r="DB34">
        <v>-1.0650891588612501</v>
      </c>
      <c r="DC34">
        <v>-0.79570179757096804</v>
      </c>
      <c r="DD34">
        <v>-0.81444094978623605</v>
      </c>
      <c r="DE34">
        <v>-0.528926477473597</v>
      </c>
      <c r="DF34">
        <v>-0.73242193278582601</v>
      </c>
      <c r="DG34">
        <v>-0.77767946464645699</v>
      </c>
      <c r="DH34">
        <v>-0.58009862028697501</v>
      </c>
      <c r="DI34">
        <v>-0.33022968206578501</v>
      </c>
      <c r="DJ34">
        <v>-0.30634870503974798</v>
      </c>
      <c r="DK34">
        <v>-0.28311369707200101</v>
      </c>
      <c r="DL34">
        <v>-0.33386447151487803</v>
      </c>
      <c r="DM34">
        <v>-0.29378291042096299</v>
      </c>
      <c r="DN34">
        <v>-0.42848979629238798</v>
      </c>
      <c r="DO34">
        <v>-0.39776442800936201</v>
      </c>
      <c r="DP34">
        <v>-0.36212362660162301</v>
      </c>
      <c r="DQ34">
        <v>-0.434656308402813</v>
      </c>
      <c r="DR34">
        <v>-0.395975686303287</v>
      </c>
      <c r="DS34">
        <v>1.91064597389739</v>
      </c>
      <c r="DT34">
        <v>2.8951066333575199</v>
      </c>
      <c r="DU34">
        <v>1.6538689968208899</v>
      </c>
      <c r="DV34">
        <v>2.1622005989603901</v>
      </c>
      <c r="DW34">
        <v>1.9284121059861901</v>
      </c>
      <c r="DX34">
        <v>-1.85457652793183</v>
      </c>
      <c r="DY34">
        <v>1.74631031214095</v>
      </c>
      <c r="DZ34">
        <v>1.65495057599285</v>
      </c>
      <c r="EA34">
        <v>1.56824625734696</v>
      </c>
      <c r="EB34">
        <v>1.5314025505931601</v>
      </c>
      <c r="EC34">
        <v>1.5046839766257001</v>
      </c>
      <c r="ED34">
        <v>-0.78745878814104497</v>
      </c>
      <c r="EE34">
        <v>1.2407263376048401</v>
      </c>
      <c r="EF34">
        <v>1.8725856568022501</v>
      </c>
      <c r="EG34">
        <v>0.52681517150218704</v>
      </c>
      <c r="EH34">
        <v>-0.90842454440443499</v>
      </c>
      <c r="EI34">
        <v>-1.50390234221692</v>
      </c>
      <c r="EJ34">
        <v>1.61566408945262</v>
      </c>
      <c r="EK34">
        <v>-0.77024921789289802</v>
      </c>
      <c r="EL34">
        <v>-0.46610976696602302</v>
      </c>
      <c r="EM34">
        <v>0.97002599974536696</v>
      </c>
      <c r="EN34">
        <v>1.51259600448217</v>
      </c>
      <c r="EO34">
        <v>1.44044277652343</v>
      </c>
      <c r="EP34">
        <v>-0.713080554814849</v>
      </c>
      <c r="EQ34">
        <v>1.17915815204346</v>
      </c>
      <c r="ER34">
        <v>1.78364929350376</v>
      </c>
      <c r="ES34">
        <v>0.51364566559755198</v>
      </c>
      <c r="ET34">
        <v>-0.88393425248136603</v>
      </c>
      <c r="EU34">
        <v>-1.43775140436238</v>
      </c>
      <c r="EV34">
        <v>-0.851780449782782</v>
      </c>
      <c r="EW34">
        <v>1.58261349689538</v>
      </c>
      <c r="EX34">
        <v>2.3745755098946399</v>
      </c>
      <c r="EY34">
        <v>0.72220116745708896</v>
      </c>
      <c r="EZ34">
        <v>-1.3453579285149999</v>
      </c>
      <c r="FA34">
        <v>-1.6868185434876899</v>
      </c>
      <c r="FB34">
        <v>1.88861333444449</v>
      </c>
      <c r="FC34">
        <v>-0.35448292833992301</v>
      </c>
      <c r="FD34">
        <v>-1.0683658254363701E-2</v>
      </c>
      <c r="FE34">
        <v>1.0437529452538099</v>
      </c>
      <c r="FF34">
        <v>2.0572189389931701</v>
      </c>
      <c r="FG34">
        <v>1.7377825495002199</v>
      </c>
      <c r="FH34">
        <v>-1.4588226849986199</v>
      </c>
      <c r="FI34">
        <v>1.4857913236579701</v>
      </c>
      <c r="FJ34">
        <v>2.0952335295203999</v>
      </c>
      <c r="FK34">
        <v>0.25058669038182801</v>
      </c>
      <c r="FL34">
        <v>-1.31374905551299</v>
      </c>
      <c r="FM34">
        <v>-1.97775453440867</v>
      </c>
      <c r="FN34">
        <v>-2.28221261698426</v>
      </c>
      <c r="FO34">
        <v>0.48631105365018201</v>
      </c>
      <c r="FP34">
        <v>0.90331132606919795</v>
      </c>
      <c r="FQ34">
        <v>-1.44685046763896</v>
      </c>
      <c r="FR34">
        <v>-1.90075942705044</v>
      </c>
      <c r="FS34">
        <v>-2.16035746281185</v>
      </c>
      <c r="FT34">
        <v>3.1287016274769002</v>
      </c>
      <c r="FU34">
        <v>0.57878253015305103</v>
      </c>
      <c r="FV34">
        <v>0.91957593347066102</v>
      </c>
      <c r="FW34">
        <v>2.2893901802824401</v>
      </c>
      <c r="FX34">
        <v>2.8796552273957698</v>
      </c>
      <c r="FY34">
        <v>2.5986568623161399</v>
      </c>
      <c r="FZ34">
        <v>0.845616871242031</v>
      </c>
      <c r="GA34">
        <v>-0.99002919081991902</v>
      </c>
      <c r="GB34">
        <v>-0.98021385124327998</v>
      </c>
      <c r="GC34">
        <v>8.9716110232407401E-2</v>
      </c>
      <c r="GD34">
        <v>1.0011399505401899</v>
      </c>
      <c r="GE34">
        <v>0.57354278955876303</v>
      </c>
      <c r="GF34">
        <v>2.3086326157634698</v>
      </c>
      <c r="GG34">
        <v>1.66063506207682</v>
      </c>
      <c r="GH34">
        <v>1.83084363245797</v>
      </c>
      <c r="GI34">
        <v>1.6162773715075101</v>
      </c>
      <c r="GJ34">
        <v>-0.110313614048496</v>
      </c>
      <c r="GK34">
        <v>2.4849592243656198</v>
      </c>
      <c r="GL34">
        <v>-0.69868330685285496</v>
      </c>
      <c r="GM34">
        <v>8.4881595586327796E-2</v>
      </c>
      <c r="GN34">
        <v>0.40672863384024599</v>
      </c>
      <c r="GO34">
        <v>-0.21417412013818601</v>
      </c>
      <c r="GP34">
        <v>-0.48504205956521801</v>
      </c>
      <c r="GQ34">
        <v>-1.1160490146830799</v>
      </c>
      <c r="GR34">
        <v>0.37912170935804501</v>
      </c>
      <c r="GS34">
        <v>0.99086424198143996</v>
      </c>
      <c r="GT34">
        <v>1.2017387675276501</v>
      </c>
      <c r="GU34">
        <v>0.93751853775240401</v>
      </c>
      <c r="GV34">
        <v>-0.17990463963846501</v>
      </c>
      <c r="GW34">
        <v>-0.69026545355104896</v>
      </c>
      <c r="GX34">
        <v>0.38290962693180602</v>
      </c>
      <c r="GY34">
        <v>0.65023129158688098</v>
      </c>
      <c r="GZ34">
        <v>1.1506747024097199</v>
      </c>
      <c r="HA34">
        <v>0.86462548945413098</v>
      </c>
      <c r="HB34">
        <v>0.50261551229923696</v>
      </c>
      <c r="HC34">
        <v>-0.63219327640779899</v>
      </c>
      <c r="HD34">
        <v>-0.84215991778131705</v>
      </c>
      <c r="HE34">
        <v>-1.0023156785024101</v>
      </c>
      <c r="HF34">
        <v>-0.97828649229239195</v>
      </c>
      <c r="HG34">
        <v>-1.0154074208262001</v>
      </c>
      <c r="HH34">
        <v>-8.0809799881481403E-2</v>
      </c>
      <c r="HI34">
        <v>-0.57154022594370102</v>
      </c>
      <c r="HJ34">
        <v>0.51380290917159999</v>
      </c>
      <c r="HK34">
        <v>-0.14982466485464599</v>
      </c>
      <c r="HL34">
        <v>-2.3173637732247499E-2</v>
      </c>
      <c r="HM34">
        <v>-0.16582861186657599</v>
      </c>
      <c r="HN34">
        <v>-0.113484437436004</v>
      </c>
      <c r="HO34">
        <v>0.86124780587993899</v>
      </c>
      <c r="HP34">
        <v>-0.686558352575945</v>
      </c>
      <c r="HQ34">
        <v>-0.61686936429672601</v>
      </c>
      <c r="HR34">
        <v>-0.45877404052403198</v>
      </c>
      <c r="HS34">
        <v>-0.67807865914140497</v>
      </c>
      <c r="HT34">
        <v>-0.21219214044540199</v>
      </c>
      <c r="HU34">
        <v>-0.80739902432831601</v>
      </c>
      <c r="HV34">
        <v>-0.55790358939138096</v>
      </c>
      <c r="HW34">
        <v>-0.63583447920482195</v>
      </c>
      <c r="HX34">
        <v>-0.62515399481587797</v>
      </c>
      <c r="HY34">
        <v>-0.638427903980189</v>
      </c>
      <c r="HZ34">
        <v>-7.4084986487423996E-2</v>
      </c>
      <c r="IA34">
        <v>-0.37297079884096801</v>
      </c>
      <c r="IB34">
        <v>-0.80702968048185497</v>
      </c>
      <c r="IC34">
        <v>-1.16889183804913</v>
      </c>
      <c r="ID34">
        <v>-1.0529846939201899</v>
      </c>
      <c r="IE34">
        <v>-1.03469284451208</v>
      </c>
      <c r="IF34">
        <v>0.214930922792165</v>
      </c>
      <c r="IG34">
        <v>-0.62545338442447096</v>
      </c>
      <c r="IH34">
        <v>-1.2675180418054399</v>
      </c>
      <c r="II34">
        <v>-0.85910162894360698</v>
      </c>
      <c r="IJ34">
        <v>-0.77090172391198797</v>
      </c>
      <c r="IK34">
        <v>-1.07548909572567</v>
      </c>
      <c r="IL34">
        <v>-0.83194639179992702</v>
      </c>
      <c r="IM34">
        <v>-0.96514870801891095</v>
      </c>
      <c r="IN34">
        <v>-0.26922048118369901</v>
      </c>
      <c r="IO34">
        <v>-0.33015124279377001</v>
      </c>
      <c r="IP34">
        <v>-0.33148010910888298</v>
      </c>
      <c r="IQ34">
        <v>-0.329657442915117</v>
      </c>
      <c r="IR34">
        <v>-4.5491968864127902E-2</v>
      </c>
      <c r="IS34">
        <v>-0.21401118308169101</v>
      </c>
      <c r="IT34">
        <v>-0.40601581812681697</v>
      </c>
      <c r="IU34">
        <v>-0.43759517580656698</v>
      </c>
      <c r="IV34">
        <v>-0.433549879290684</v>
      </c>
      <c r="IW34">
        <v>-0.43769317487825399</v>
      </c>
      <c r="IX34">
        <v>-1.29738156000259E-2</v>
      </c>
      <c r="IY34">
        <v>-0.29521808359693802</v>
      </c>
      <c r="IZ34">
        <v>-2.42316718417081</v>
      </c>
      <c r="JA34">
        <v>1.9027857015481699</v>
      </c>
      <c r="JB34">
        <v>2.2091044716111901</v>
      </c>
      <c r="JC34">
        <v>0.26495116406928498</v>
      </c>
      <c r="JD34">
        <v>-1.79537590458053</v>
      </c>
      <c r="JE34">
        <v>-2.6205333989523898</v>
      </c>
      <c r="JF34">
        <v>-0.39089181587612798</v>
      </c>
      <c r="JG34">
        <v>1.2084684431739301</v>
      </c>
      <c r="JH34">
        <v>-0.93899014322767305</v>
      </c>
      <c r="JI34">
        <v>0.46667826261408402</v>
      </c>
      <c r="JJ34">
        <v>3.0613263993195501</v>
      </c>
      <c r="JK34">
        <v>0.54532847109495797</v>
      </c>
      <c r="JL34">
        <v>0.79627214065724305</v>
      </c>
      <c r="JM34">
        <v>-0.44948100000000002</v>
      </c>
    </row>
    <row r="35" spans="1:273" x14ac:dyDescent="0.45">
      <c r="A35">
        <v>592</v>
      </c>
      <c r="B35">
        <v>-2.6708969712093</v>
      </c>
      <c r="C35">
        <v>1.52024602709749</v>
      </c>
      <c r="D35">
        <v>-2.2023140521745801</v>
      </c>
      <c r="E35">
        <v>-2.5127891326778</v>
      </c>
      <c r="F35">
        <v>1.6915280087914999</v>
      </c>
      <c r="G35">
        <v>-1.1248761593490899</v>
      </c>
      <c r="H35">
        <v>0.57445375686578504</v>
      </c>
      <c r="I35">
        <v>6.6703778115700096</v>
      </c>
      <c r="J35">
        <v>1.9179409803480101</v>
      </c>
      <c r="K35">
        <v>8.4043882035861195</v>
      </c>
      <c r="L35">
        <v>5.1873986194005699</v>
      </c>
      <c r="M35">
        <v>1.7155076715127699</v>
      </c>
      <c r="N35">
        <v>-1.39755622403511</v>
      </c>
      <c r="O35">
        <v>-1.6156985909652499</v>
      </c>
      <c r="P35">
        <v>-0.56588606513643103</v>
      </c>
      <c r="Q35">
        <v>-3.80479578865982</v>
      </c>
      <c r="R35">
        <v>1.3936991793103799</v>
      </c>
      <c r="S35">
        <v>2.7160773791241799</v>
      </c>
      <c r="T35">
        <v>0.99715267331866497</v>
      </c>
      <c r="U35">
        <v>1.7618664080483499</v>
      </c>
      <c r="V35">
        <v>1.57145373089508</v>
      </c>
      <c r="W35">
        <v>-0.63372193705953295</v>
      </c>
      <c r="X35">
        <v>9.1257635981764701E-2</v>
      </c>
      <c r="Y35">
        <v>-0.58326744849929602</v>
      </c>
      <c r="Z35">
        <v>-0.53668987211582997</v>
      </c>
      <c r="AA35">
        <v>-0.27423507479968001</v>
      </c>
      <c r="AB35">
        <v>1.3278077578323899</v>
      </c>
      <c r="AC35">
        <v>2.6095962590881601</v>
      </c>
      <c r="AD35">
        <v>0.94707498896694098</v>
      </c>
      <c r="AE35">
        <v>1.67687948670571</v>
      </c>
      <c r="AF35">
        <v>1.48841315142427</v>
      </c>
      <c r="AG35">
        <v>1.83512432296835</v>
      </c>
      <c r="AH35">
        <v>3.1486168840109201</v>
      </c>
      <c r="AI35">
        <v>1.39587303086343</v>
      </c>
      <c r="AJ35">
        <v>2.1706894969741799</v>
      </c>
      <c r="AK35">
        <v>1.8873551727669799</v>
      </c>
      <c r="AL35">
        <v>-0.224242144278813</v>
      </c>
      <c r="AM35">
        <v>0.62882385566809496</v>
      </c>
      <c r="AN35">
        <v>-0.25162506582421101</v>
      </c>
      <c r="AO35">
        <v>-6.2511358802237502E-2</v>
      </c>
      <c r="AP35">
        <v>0.115567502124965</v>
      </c>
      <c r="AQ35">
        <v>1.6175283798645199</v>
      </c>
      <c r="AR35">
        <v>2.7772701392415899</v>
      </c>
      <c r="AS35">
        <v>1.2296855178916</v>
      </c>
      <c r="AT35">
        <v>1.94547805915343</v>
      </c>
      <c r="AU35">
        <v>1.66779809487113</v>
      </c>
      <c r="AV35">
        <v>0.58829725108570396</v>
      </c>
      <c r="AW35">
        <v>1.5729095984449399</v>
      </c>
      <c r="AX35">
        <v>0.41268964281446202</v>
      </c>
      <c r="AY35">
        <v>0.77380273820494405</v>
      </c>
      <c r="AZ35">
        <v>0.81202463440388895</v>
      </c>
      <c r="BA35">
        <v>0.61703648090851104</v>
      </c>
      <c r="BB35">
        <v>1.6571154120084399</v>
      </c>
      <c r="BC35">
        <v>0.442859150954451</v>
      </c>
      <c r="BD35">
        <v>0.84083776550699396</v>
      </c>
      <c r="BE35">
        <v>0.94851225582278398</v>
      </c>
      <c r="BF35">
        <v>-0.94567958905732497</v>
      </c>
      <c r="BG35">
        <v>-0.76851703101804802</v>
      </c>
      <c r="BH35">
        <v>-0.74001892142079295</v>
      </c>
      <c r="BI35">
        <v>-0.97725914047588003</v>
      </c>
      <c r="BJ35">
        <v>-0.76059767210171902</v>
      </c>
      <c r="BK35">
        <v>1.6244537714635501</v>
      </c>
      <c r="BL35">
        <v>2.4077453733481802</v>
      </c>
      <c r="BM35">
        <v>1.4349766953746601</v>
      </c>
      <c r="BN35">
        <v>1.8145486872936201</v>
      </c>
      <c r="BO35">
        <v>1.58008691688056</v>
      </c>
      <c r="BP35">
        <v>0.23021401453066201</v>
      </c>
      <c r="BQ35">
        <v>0.96168678224489801</v>
      </c>
      <c r="BR35">
        <v>0.13421654506956501</v>
      </c>
      <c r="BS35">
        <v>0.38403240644365899</v>
      </c>
      <c r="BT35">
        <v>0.36106033085996098</v>
      </c>
      <c r="BU35">
        <v>1.11740366866045</v>
      </c>
      <c r="BV35">
        <v>1.5431487900418199</v>
      </c>
      <c r="BW35">
        <v>0.91354183797398303</v>
      </c>
      <c r="BX35">
        <v>1.1934536757649199</v>
      </c>
      <c r="BY35">
        <v>0.870363439812739</v>
      </c>
      <c r="BZ35">
        <v>0.80551961404540595</v>
      </c>
      <c r="CA35">
        <v>1.9340771964552901</v>
      </c>
      <c r="CB35">
        <v>0.56290363705969304</v>
      </c>
      <c r="CC35">
        <v>1.08655470021615</v>
      </c>
      <c r="CD35">
        <v>1.10383815424138</v>
      </c>
      <c r="CE35">
        <v>-0.95418164055553401</v>
      </c>
      <c r="CF35">
        <v>-0.75785926672070703</v>
      </c>
      <c r="CG35">
        <v>-0.73260478149331298</v>
      </c>
      <c r="CH35">
        <v>-0.98147771100000103</v>
      </c>
      <c r="CI35">
        <v>-0.75009263479201205</v>
      </c>
      <c r="CJ35">
        <v>-5.0691621755760197E-2</v>
      </c>
      <c r="CK35">
        <v>0.161259617675688</v>
      </c>
      <c r="CL35">
        <v>2.8971555560255401E-2</v>
      </c>
      <c r="CM35">
        <v>-6.9316179260772701E-2</v>
      </c>
      <c r="CN35">
        <v>-0.10909782619225999</v>
      </c>
      <c r="CO35">
        <v>-0.50865990553178997</v>
      </c>
      <c r="CP35">
        <v>-5.5562795385106403E-2</v>
      </c>
      <c r="CQ35">
        <v>-0.40912737191079201</v>
      </c>
      <c r="CR35">
        <v>-0.48334319208024701</v>
      </c>
      <c r="CS35">
        <v>-0.31355894481365998</v>
      </c>
      <c r="CT35">
        <v>-0.61353520719383003</v>
      </c>
      <c r="CU35">
        <v>-0.53195934290626501</v>
      </c>
      <c r="CV35">
        <v>-0.51854719939680505</v>
      </c>
      <c r="CW35">
        <v>-0.63023328919385702</v>
      </c>
      <c r="CX35">
        <v>-0.52341025750583703</v>
      </c>
      <c r="CY35">
        <v>-1.07623515098538</v>
      </c>
      <c r="CZ35">
        <v>-0.75998658883523995</v>
      </c>
      <c r="DA35">
        <v>-0.95248834009280103</v>
      </c>
      <c r="DB35">
        <v>-1.0650891588612501</v>
      </c>
      <c r="DC35">
        <v>-0.79329758878011902</v>
      </c>
      <c r="DD35">
        <v>-0.81652999894537304</v>
      </c>
      <c r="DE35">
        <v>-0.52476410590080502</v>
      </c>
      <c r="DF35">
        <v>-0.73634336880524798</v>
      </c>
      <c r="DG35">
        <v>-0.77767946464645699</v>
      </c>
      <c r="DH35">
        <v>-0.57730028310391701</v>
      </c>
      <c r="DI35">
        <v>-0.33022968206578501</v>
      </c>
      <c r="DJ35">
        <v>-0.30634870503974798</v>
      </c>
      <c r="DK35">
        <v>-0.28311369707200101</v>
      </c>
      <c r="DL35">
        <v>-0.33386447151487803</v>
      </c>
      <c r="DM35">
        <v>-0.29378291042096299</v>
      </c>
      <c r="DN35">
        <v>-0.42848979629238798</v>
      </c>
      <c r="DO35">
        <v>-0.39776442800936201</v>
      </c>
      <c r="DP35">
        <v>-0.36212362660162301</v>
      </c>
      <c r="DQ35">
        <v>-0.434656308402813</v>
      </c>
      <c r="DR35">
        <v>-0.395975686303287</v>
      </c>
      <c r="DS35">
        <v>1.88870589226047</v>
      </c>
      <c r="DT35">
        <v>2.94109080262945</v>
      </c>
      <c r="DU35">
        <v>1.6131050845617201</v>
      </c>
      <c r="DV35">
        <v>2.1622005989603901</v>
      </c>
      <c r="DW35">
        <v>1.96210007064505</v>
      </c>
      <c r="DX35">
        <v>-1.85457652793183</v>
      </c>
      <c r="DY35">
        <v>1.74631031214095</v>
      </c>
      <c r="DZ35">
        <v>1.65495057599285</v>
      </c>
      <c r="EA35">
        <v>1.56824625734696</v>
      </c>
      <c r="EB35">
        <v>1.5314025505931601</v>
      </c>
      <c r="EC35">
        <v>1.5046839766257001</v>
      </c>
      <c r="ED35">
        <v>-0.78745878814104497</v>
      </c>
      <c r="EE35">
        <v>1.2407263376048401</v>
      </c>
      <c r="EF35">
        <v>1.8725856568022501</v>
      </c>
      <c r="EG35">
        <v>0.52681517150218704</v>
      </c>
      <c r="EH35">
        <v>-0.90842454440443499</v>
      </c>
      <c r="EI35">
        <v>-1.50390234221692</v>
      </c>
      <c r="EJ35">
        <v>1.61566408945262</v>
      </c>
      <c r="EK35">
        <v>-0.77024921789289802</v>
      </c>
      <c r="EL35">
        <v>-0.46610976696602302</v>
      </c>
      <c r="EM35">
        <v>0.97002599974536696</v>
      </c>
      <c r="EN35">
        <v>1.51259600448217</v>
      </c>
      <c r="EO35">
        <v>1.44044277652343</v>
      </c>
      <c r="EP35">
        <v>-0.713080554814849</v>
      </c>
      <c r="EQ35">
        <v>1.17915815204346</v>
      </c>
      <c r="ER35">
        <v>1.78364929350376</v>
      </c>
      <c r="ES35">
        <v>0.51364566559755198</v>
      </c>
      <c r="ET35">
        <v>-0.88393425248136603</v>
      </c>
      <c r="EU35">
        <v>-1.43775140436238</v>
      </c>
      <c r="EV35">
        <v>-0.851780449782782</v>
      </c>
      <c r="EW35">
        <v>1.58261349689538</v>
      </c>
      <c r="EX35">
        <v>2.3745755098946399</v>
      </c>
      <c r="EY35">
        <v>0.72220116745708896</v>
      </c>
      <c r="EZ35">
        <v>-1.3453579285149999</v>
      </c>
      <c r="FA35">
        <v>-1.6868185434876899</v>
      </c>
      <c r="FB35">
        <v>1.88861333444449</v>
      </c>
      <c r="FC35">
        <v>-0.35448292833992301</v>
      </c>
      <c r="FD35">
        <v>-1.0683658254363701E-2</v>
      </c>
      <c r="FE35">
        <v>1.0437529452538099</v>
      </c>
      <c r="FF35">
        <v>2.0572189389931701</v>
      </c>
      <c r="FG35">
        <v>1.7377825495002199</v>
      </c>
      <c r="FH35">
        <v>-1.4588226849986199</v>
      </c>
      <c r="FI35">
        <v>1.4857913236579701</v>
      </c>
      <c r="FJ35">
        <v>2.0952335295203999</v>
      </c>
      <c r="FK35">
        <v>0.25058669038182801</v>
      </c>
      <c r="FL35">
        <v>-1.31374905551299</v>
      </c>
      <c r="FM35">
        <v>-1.97775453440867</v>
      </c>
      <c r="FN35">
        <v>-2.28221261698426</v>
      </c>
      <c r="FO35">
        <v>0.48631105365018201</v>
      </c>
      <c r="FP35">
        <v>0.90331132606919795</v>
      </c>
      <c r="FQ35">
        <v>-1.44685046763896</v>
      </c>
      <c r="FR35">
        <v>-1.90075942705044</v>
      </c>
      <c r="FS35">
        <v>-2.16035746281185</v>
      </c>
      <c r="FT35">
        <v>3.1287016274769002</v>
      </c>
      <c r="FU35">
        <v>0.57878253015305103</v>
      </c>
      <c r="FV35">
        <v>0.91957593347066102</v>
      </c>
      <c r="FW35">
        <v>2.2893901802824401</v>
      </c>
      <c r="FX35">
        <v>2.8796552273957698</v>
      </c>
      <c r="FY35">
        <v>2.5986568623161399</v>
      </c>
      <c r="FZ35">
        <v>0.845616871242031</v>
      </c>
      <c r="GA35">
        <v>-0.99002919081991902</v>
      </c>
      <c r="GB35">
        <v>-0.98021385124327998</v>
      </c>
      <c r="GC35">
        <v>8.9716110232407401E-2</v>
      </c>
      <c r="GD35">
        <v>1.0011399505401899</v>
      </c>
      <c r="GE35">
        <v>0.57354278955876303</v>
      </c>
      <c r="GF35">
        <v>2.3086326157634698</v>
      </c>
      <c r="GG35">
        <v>1.66063506207682</v>
      </c>
      <c r="GH35">
        <v>1.83084363245797</v>
      </c>
      <c r="GI35">
        <v>1.6162773715075101</v>
      </c>
      <c r="GJ35">
        <v>-0.110313614048496</v>
      </c>
      <c r="GK35">
        <v>2.4849592243656198</v>
      </c>
      <c r="GL35">
        <v>-0.69868330685285496</v>
      </c>
      <c r="GM35">
        <v>8.4881595586327796E-2</v>
      </c>
      <c r="GN35">
        <v>0.40672863384024599</v>
      </c>
      <c r="GO35">
        <v>-0.21417412013818601</v>
      </c>
      <c r="GP35">
        <v>-0.48504205956521801</v>
      </c>
      <c r="GQ35">
        <v>-1.1160490146830799</v>
      </c>
      <c r="GR35">
        <v>0.37912170935804501</v>
      </c>
      <c r="GS35">
        <v>0.99086424198143996</v>
      </c>
      <c r="GT35">
        <v>1.2017387675276501</v>
      </c>
      <c r="GU35">
        <v>0.93751853775240401</v>
      </c>
      <c r="GV35">
        <v>-0.17990463963846501</v>
      </c>
      <c r="GW35">
        <v>-0.69026545355104896</v>
      </c>
      <c r="GX35">
        <v>0.38290962693180602</v>
      </c>
      <c r="GY35">
        <v>0.65023129158688098</v>
      </c>
      <c r="GZ35">
        <v>1.1506747024097199</v>
      </c>
      <c r="HA35">
        <v>0.86462548945413098</v>
      </c>
      <c r="HB35">
        <v>0.50261551229923696</v>
      </c>
      <c r="HC35">
        <v>-0.63219327640779899</v>
      </c>
      <c r="HD35">
        <v>-0.84215991778131705</v>
      </c>
      <c r="HE35">
        <v>-1.0023156785024101</v>
      </c>
      <c r="HF35">
        <v>-0.97828649229239195</v>
      </c>
      <c r="HG35">
        <v>-1.0154074208262001</v>
      </c>
      <c r="HH35">
        <v>-8.0809799881481403E-2</v>
      </c>
      <c r="HI35">
        <v>-0.57154022594370102</v>
      </c>
      <c r="HJ35">
        <v>0.51380290917159999</v>
      </c>
      <c r="HK35">
        <v>-0.14982466485464599</v>
      </c>
      <c r="HL35">
        <v>-2.3173637732247499E-2</v>
      </c>
      <c r="HM35">
        <v>-0.16582861186657599</v>
      </c>
      <c r="HN35">
        <v>-0.113484437436004</v>
      </c>
      <c r="HO35">
        <v>0.86124780587993899</v>
      </c>
      <c r="HP35">
        <v>-0.686558352575945</v>
      </c>
      <c r="HQ35">
        <v>-0.61686936429672601</v>
      </c>
      <c r="HR35">
        <v>-0.45877404052403198</v>
      </c>
      <c r="HS35">
        <v>-0.67807865914140497</v>
      </c>
      <c r="HT35">
        <v>-0.21219214044540199</v>
      </c>
      <c r="HU35">
        <v>-0.80739902432831601</v>
      </c>
      <c r="HV35">
        <v>-0.55790358939138096</v>
      </c>
      <c r="HW35">
        <v>-0.63583447920482195</v>
      </c>
      <c r="HX35">
        <v>-0.62515399481587797</v>
      </c>
      <c r="HY35">
        <v>-0.638427903980189</v>
      </c>
      <c r="HZ35">
        <v>-7.4084986487423996E-2</v>
      </c>
      <c r="IA35">
        <v>-0.37297079884096801</v>
      </c>
      <c r="IB35">
        <v>-0.80702968048185497</v>
      </c>
      <c r="IC35">
        <v>-1.16889183804913</v>
      </c>
      <c r="ID35">
        <v>-1.0529846939201899</v>
      </c>
      <c r="IE35">
        <v>-1.03469284451208</v>
      </c>
      <c r="IF35">
        <v>0.214930922792165</v>
      </c>
      <c r="IG35">
        <v>-0.62545338442447096</v>
      </c>
      <c r="IH35">
        <v>-1.2675180418054399</v>
      </c>
      <c r="II35">
        <v>-0.85910162894360698</v>
      </c>
      <c r="IJ35">
        <v>-0.77090172391198797</v>
      </c>
      <c r="IK35">
        <v>-1.07548909572567</v>
      </c>
      <c r="IL35">
        <v>-0.83194639179992702</v>
      </c>
      <c r="IM35">
        <v>-0.96514870801891095</v>
      </c>
      <c r="IN35">
        <v>-0.26922048118369901</v>
      </c>
      <c r="IO35">
        <v>-0.33015124279377001</v>
      </c>
      <c r="IP35">
        <v>-0.33148010910888298</v>
      </c>
      <c r="IQ35">
        <v>-0.329657442915117</v>
      </c>
      <c r="IR35">
        <v>-4.5491968864127902E-2</v>
      </c>
      <c r="IS35">
        <v>-0.21401118308169101</v>
      </c>
      <c r="IT35">
        <v>-0.40601581812681697</v>
      </c>
      <c r="IU35">
        <v>-0.43759517580656698</v>
      </c>
      <c r="IV35">
        <v>-0.433549879290684</v>
      </c>
      <c r="IW35">
        <v>-0.43769317487825399</v>
      </c>
      <c r="IX35">
        <v>-1.29738156000259E-2</v>
      </c>
      <c r="IY35">
        <v>-0.29521808359693802</v>
      </c>
      <c r="IZ35">
        <v>-2.42316718417081</v>
      </c>
      <c r="JA35">
        <v>1.9027857015481699</v>
      </c>
      <c r="JB35">
        <v>2.2091044716111901</v>
      </c>
      <c r="JC35">
        <v>0.26495116406928498</v>
      </c>
      <c r="JD35">
        <v>-1.79537590458053</v>
      </c>
      <c r="JE35">
        <v>-2.6205333989523898</v>
      </c>
      <c r="JF35">
        <v>-0.39089181587612798</v>
      </c>
      <c r="JG35">
        <v>1.2084684431739301</v>
      </c>
      <c r="JH35">
        <v>-0.93899014322767305</v>
      </c>
      <c r="JI35">
        <v>0.46667826261408402</v>
      </c>
      <c r="JJ35">
        <v>3.0613263993195501</v>
      </c>
      <c r="JK35">
        <v>0.54532847109495797</v>
      </c>
      <c r="JL35">
        <v>0.79627214065724305</v>
      </c>
      <c r="JM35">
        <v>-0.539794</v>
      </c>
    </row>
    <row r="36" spans="1:273" x14ac:dyDescent="0.45">
      <c r="A36">
        <v>598</v>
      </c>
      <c r="B36">
        <v>-2.3569564043564801</v>
      </c>
      <c r="C36">
        <v>4.4762939716633197</v>
      </c>
      <c r="D36">
        <v>-3.2192628238745802</v>
      </c>
      <c r="E36">
        <v>-1.07300982434159</v>
      </c>
      <c r="F36">
        <v>6.58344668723218</v>
      </c>
      <c r="G36">
        <v>-4.6288716853527996</v>
      </c>
      <c r="H36">
        <v>2.7852580837660801</v>
      </c>
      <c r="I36">
        <v>3.2759753959473499</v>
      </c>
      <c r="J36">
        <v>5.5790470685693698</v>
      </c>
      <c r="K36">
        <v>-1.8243180868844999</v>
      </c>
      <c r="L36">
        <v>3.4082521262555598</v>
      </c>
      <c r="M36">
        <v>5.55379088220434</v>
      </c>
      <c r="N36">
        <v>-2.1902254336576101</v>
      </c>
      <c r="O36">
        <v>0.38153906998429998</v>
      </c>
      <c r="P36">
        <v>1.79004695612045</v>
      </c>
      <c r="Q36">
        <v>-4.2045839278643298</v>
      </c>
      <c r="R36">
        <v>0.95944566740856196</v>
      </c>
      <c r="S36">
        <v>3.5793733251705002</v>
      </c>
      <c r="T36">
        <v>0.25274857501977499</v>
      </c>
      <c r="U36">
        <v>1.7618664080483499</v>
      </c>
      <c r="V36">
        <v>2.18300927593625</v>
      </c>
      <c r="W36">
        <v>-0.79125666900959302</v>
      </c>
      <c r="X36">
        <v>0.40268321770180798</v>
      </c>
      <c r="Y36">
        <v>-0.86282179344968302</v>
      </c>
      <c r="Z36">
        <v>-0.53668987211582997</v>
      </c>
      <c r="AA36">
        <v>-6.3422185390599004E-2</v>
      </c>
      <c r="AB36">
        <v>0.90496057175090705</v>
      </c>
      <c r="AC36">
        <v>3.44774253546881</v>
      </c>
      <c r="AD36">
        <v>0.22408575272839601</v>
      </c>
      <c r="AE36">
        <v>1.67687948670571</v>
      </c>
      <c r="AF36">
        <v>2.0794128327311099</v>
      </c>
      <c r="AG36">
        <v>1.3624346668391001</v>
      </c>
      <c r="AH36">
        <v>4.0790842863539298</v>
      </c>
      <c r="AI36">
        <v>0.55982248954389302</v>
      </c>
      <c r="AJ36">
        <v>2.1706894969741799</v>
      </c>
      <c r="AK36">
        <v>2.53860702124169</v>
      </c>
      <c r="AL36">
        <v>-0.44340779920863399</v>
      </c>
      <c r="AM36">
        <v>1.0510654839378399</v>
      </c>
      <c r="AN36">
        <v>-0.62852587891989598</v>
      </c>
      <c r="AO36">
        <v>-6.2511358802237502E-2</v>
      </c>
      <c r="AP36">
        <v>0.410864560639294</v>
      </c>
      <c r="AQ36">
        <v>1.1898646043838099</v>
      </c>
      <c r="AR36">
        <v>3.62416729438681</v>
      </c>
      <c r="AS36">
        <v>0.49178790567105501</v>
      </c>
      <c r="AT36">
        <v>1.94547805915343</v>
      </c>
      <c r="AU36">
        <v>2.2706126369233801</v>
      </c>
      <c r="AV36">
        <v>0.30767549036712399</v>
      </c>
      <c r="AW36">
        <v>2.15875829860025</v>
      </c>
      <c r="AX36">
        <v>-9.81358903731301E-2</v>
      </c>
      <c r="AY36">
        <v>0.77380273820494405</v>
      </c>
      <c r="AZ36">
        <v>1.22537104996711</v>
      </c>
      <c r="BA36">
        <v>0.35332100988214998</v>
      </c>
      <c r="BB36">
        <v>2.24100635715422</v>
      </c>
      <c r="BC36">
        <v>-4.7159774156487602E-2</v>
      </c>
      <c r="BD36">
        <v>0.84083776550699396</v>
      </c>
      <c r="BE36">
        <v>1.3782298757650999</v>
      </c>
      <c r="BF36">
        <v>-0.94567958905732497</v>
      </c>
      <c r="BG36">
        <v>-0.76851703101804802</v>
      </c>
      <c r="BH36">
        <v>-0.74001892142079295</v>
      </c>
      <c r="BI36">
        <v>-0.97725914047588003</v>
      </c>
      <c r="BJ36">
        <v>-0.76059767210171902</v>
      </c>
      <c r="BK36">
        <v>1.2976296131994101</v>
      </c>
      <c r="BL36">
        <v>3.0838334125252702</v>
      </c>
      <c r="BM36">
        <v>0.81819534024721496</v>
      </c>
      <c r="BN36">
        <v>1.8145486872936201</v>
      </c>
      <c r="BO36">
        <v>2.08461729408819</v>
      </c>
      <c r="BP36">
        <v>-2.9802734163825399E-2</v>
      </c>
      <c r="BQ36">
        <v>1.4240155422086</v>
      </c>
      <c r="BR36">
        <v>-0.28607867857733199</v>
      </c>
      <c r="BS36">
        <v>0.38403240644365899</v>
      </c>
      <c r="BT36">
        <v>0.68698821822253897</v>
      </c>
      <c r="BU36">
        <v>0.82058478187427697</v>
      </c>
      <c r="BV36">
        <v>2.0487712363583102</v>
      </c>
      <c r="BW36">
        <v>0.39695806782238102</v>
      </c>
      <c r="BX36">
        <v>1.1934536757649199</v>
      </c>
      <c r="BY36">
        <v>1.2341312599328</v>
      </c>
      <c r="BZ36">
        <v>0.48499375432187403</v>
      </c>
      <c r="CA36">
        <v>2.60285689830557</v>
      </c>
      <c r="CB36">
        <v>-3.21193401588261E-3</v>
      </c>
      <c r="CC36">
        <v>1.08655470021615</v>
      </c>
      <c r="CD36">
        <v>1.59348482953719</v>
      </c>
      <c r="CE36">
        <v>-0.95418164055553401</v>
      </c>
      <c r="CF36">
        <v>-0.75785926672070703</v>
      </c>
      <c r="CG36">
        <v>-0.73260478149331298</v>
      </c>
      <c r="CH36">
        <v>-0.98147771100000103</v>
      </c>
      <c r="CI36">
        <v>-0.75009263479201205</v>
      </c>
      <c r="CJ36">
        <v>-0.18624768714052101</v>
      </c>
      <c r="CK36">
        <v>0.38250156639754701</v>
      </c>
      <c r="CL36">
        <v>-0.230741483653188</v>
      </c>
      <c r="CM36">
        <v>-6.9316179260772701E-2</v>
      </c>
      <c r="CN36">
        <v>5.3467881338899403E-2</v>
      </c>
      <c r="CO36">
        <v>-0.62355472620960395</v>
      </c>
      <c r="CP36">
        <v>0.15509909833454499</v>
      </c>
      <c r="CQ36">
        <v>-0.605174778290267</v>
      </c>
      <c r="CR36">
        <v>-0.48334319208024701</v>
      </c>
      <c r="CS36">
        <v>-0.162594766512553</v>
      </c>
      <c r="CT36">
        <v>-0.61353520719383003</v>
      </c>
      <c r="CU36">
        <v>-0.53195934290626501</v>
      </c>
      <c r="CV36">
        <v>-0.51854719939680505</v>
      </c>
      <c r="CW36">
        <v>-0.63023328919385702</v>
      </c>
      <c r="CX36">
        <v>-0.52341025750583703</v>
      </c>
      <c r="CY36">
        <v>-1.1040532443201001</v>
      </c>
      <c r="CZ36">
        <v>-0.70181582185116098</v>
      </c>
      <c r="DA36">
        <v>-1.00284589983723</v>
      </c>
      <c r="DB36">
        <v>-1.0650891588612501</v>
      </c>
      <c r="DC36">
        <v>-0.75138605272904102</v>
      </c>
      <c r="DD36">
        <v>-0.85253539513793597</v>
      </c>
      <c r="DE36">
        <v>-0.453024365598578</v>
      </c>
      <c r="DF36">
        <v>-0.80470407897778895</v>
      </c>
      <c r="DG36">
        <v>-0.77767946464645699</v>
      </c>
      <c r="DH36">
        <v>-0.52851807266145501</v>
      </c>
      <c r="DI36">
        <v>-0.33022968206578501</v>
      </c>
      <c r="DJ36">
        <v>-0.30634870503974798</v>
      </c>
      <c r="DK36">
        <v>-0.28311369707200101</v>
      </c>
      <c r="DL36">
        <v>-0.33386447151487803</v>
      </c>
      <c r="DM36">
        <v>-0.29378291042096299</v>
      </c>
      <c r="DN36">
        <v>-0.42848979629238798</v>
      </c>
      <c r="DO36">
        <v>-0.39776442800936201</v>
      </c>
      <c r="DP36">
        <v>-0.36212362660162301</v>
      </c>
      <c r="DQ36">
        <v>-0.434656308402813</v>
      </c>
      <c r="DR36">
        <v>-0.395975686303287</v>
      </c>
      <c r="DS36">
        <v>1.5105618985592399</v>
      </c>
      <c r="DT36">
        <v>3.73364191442437</v>
      </c>
      <c r="DU36">
        <v>0.902485314735059</v>
      </c>
      <c r="DV36">
        <v>2.1622005989603901</v>
      </c>
      <c r="DW36">
        <v>2.5493678892044498</v>
      </c>
      <c r="DX36">
        <v>-1.85457652793183</v>
      </c>
      <c r="DY36">
        <v>1.74631031214095</v>
      </c>
      <c r="DZ36">
        <v>1.65495057599285</v>
      </c>
      <c r="EA36">
        <v>1.56824625734696</v>
      </c>
      <c r="EB36">
        <v>1.5314025505931601</v>
      </c>
      <c r="EC36">
        <v>1.5046839766257001</v>
      </c>
      <c r="ED36">
        <v>-0.78745878814104497</v>
      </c>
      <c r="EE36">
        <v>1.2407263376048401</v>
      </c>
      <c r="EF36">
        <v>1.8725856568022501</v>
      </c>
      <c r="EG36">
        <v>0.52681517150218704</v>
      </c>
      <c r="EH36">
        <v>-0.90842454440443499</v>
      </c>
      <c r="EI36">
        <v>-1.50390234221692</v>
      </c>
      <c r="EJ36">
        <v>1.61566408945262</v>
      </c>
      <c r="EK36">
        <v>-0.77024921789289802</v>
      </c>
      <c r="EL36">
        <v>-0.46610976696602302</v>
      </c>
      <c r="EM36">
        <v>0.97002599974536696</v>
      </c>
      <c r="EN36">
        <v>1.51259600448217</v>
      </c>
      <c r="EO36">
        <v>1.44044277652343</v>
      </c>
      <c r="EP36">
        <v>-0.713080554814849</v>
      </c>
      <c r="EQ36">
        <v>1.17915815204346</v>
      </c>
      <c r="ER36">
        <v>1.78364929350376</v>
      </c>
      <c r="ES36">
        <v>0.51364566559755198</v>
      </c>
      <c r="ET36">
        <v>-0.88393425248136603</v>
      </c>
      <c r="EU36">
        <v>-1.43775140436238</v>
      </c>
      <c r="EV36">
        <v>-0.851780449782782</v>
      </c>
      <c r="EW36">
        <v>1.58261349689538</v>
      </c>
      <c r="EX36">
        <v>2.3745755098946399</v>
      </c>
      <c r="EY36">
        <v>0.72220116745708896</v>
      </c>
      <c r="EZ36">
        <v>-1.3453579285149999</v>
      </c>
      <c r="FA36">
        <v>-1.6868185434876899</v>
      </c>
      <c r="FB36">
        <v>1.88861333444449</v>
      </c>
      <c r="FC36">
        <v>-0.35448292833992301</v>
      </c>
      <c r="FD36">
        <v>-1.0683658254363701E-2</v>
      </c>
      <c r="FE36">
        <v>1.0437529452538099</v>
      </c>
      <c r="FF36">
        <v>2.0572189389931701</v>
      </c>
      <c r="FG36">
        <v>1.7377825495002199</v>
      </c>
      <c r="FH36">
        <v>-1.4588226849986199</v>
      </c>
      <c r="FI36">
        <v>1.4857913236579701</v>
      </c>
      <c r="FJ36">
        <v>2.0952335295203999</v>
      </c>
      <c r="FK36">
        <v>0.25058669038182801</v>
      </c>
      <c r="FL36">
        <v>-1.31374905551299</v>
      </c>
      <c r="FM36">
        <v>-1.97775453440867</v>
      </c>
      <c r="FN36">
        <v>-2.28221261698426</v>
      </c>
      <c r="FO36">
        <v>0.48631105365018201</v>
      </c>
      <c r="FP36">
        <v>0.90331132606919795</v>
      </c>
      <c r="FQ36">
        <v>-1.44685046763896</v>
      </c>
      <c r="FR36">
        <v>-1.90075942705044</v>
      </c>
      <c r="FS36">
        <v>-2.16035746281185</v>
      </c>
      <c r="FT36">
        <v>3.1287016274769002</v>
      </c>
      <c r="FU36">
        <v>0.57878253015305103</v>
      </c>
      <c r="FV36">
        <v>0.91957593347066102</v>
      </c>
      <c r="FW36">
        <v>2.2893901802824401</v>
      </c>
      <c r="FX36">
        <v>2.8796552273957698</v>
      </c>
      <c r="FY36">
        <v>2.5986568623161399</v>
      </c>
      <c r="FZ36">
        <v>0.845616871242031</v>
      </c>
      <c r="GA36">
        <v>-0.99002919081991902</v>
      </c>
      <c r="GB36">
        <v>-0.98021385124327998</v>
      </c>
      <c r="GC36">
        <v>8.9716110232407401E-2</v>
      </c>
      <c r="GD36">
        <v>1.0011399505401899</v>
      </c>
      <c r="GE36">
        <v>0.57354278955876303</v>
      </c>
      <c r="GF36">
        <v>2.3086326157634698</v>
      </c>
      <c r="GG36">
        <v>1.66063506207682</v>
      </c>
      <c r="GH36">
        <v>1.83084363245797</v>
      </c>
      <c r="GI36">
        <v>1.6162773715075101</v>
      </c>
      <c r="GJ36">
        <v>-0.110313614048496</v>
      </c>
      <c r="GK36">
        <v>2.4849592243656198</v>
      </c>
      <c r="GL36">
        <v>-0.69868330685285496</v>
      </c>
      <c r="GM36">
        <v>8.4881595586327796E-2</v>
      </c>
      <c r="GN36">
        <v>0.40672863384024599</v>
      </c>
      <c r="GO36">
        <v>-0.21417412013818601</v>
      </c>
      <c r="GP36">
        <v>-0.48504205956521801</v>
      </c>
      <c r="GQ36">
        <v>-1.1160490146830799</v>
      </c>
      <c r="GR36">
        <v>0.37912170935804501</v>
      </c>
      <c r="GS36">
        <v>0.99086424198143996</v>
      </c>
      <c r="GT36">
        <v>1.2017387675276501</v>
      </c>
      <c r="GU36">
        <v>0.93751853775240401</v>
      </c>
      <c r="GV36">
        <v>-0.17990463963846501</v>
      </c>
      <c r="GW36">
        <v>-0.69026545355104896</v>
      </c>
      <c r="GX36">
        <v>0.38290962693180602</v>
      </c>
      <c r="GY36">
        <v>0.65023129158688098</v>
      </c>
      <c r="GZ36">
        <v>1.1506747024097199</v>
      </c>
      <c r="HA36">
        <v>0.86462548945413098</v>
      </c>
      <c r="HB36">
        <v>0.50261551229923696</v>
      </c>
      <c r="HC36">
        <v>-0.63219327640779899</v>
      </c>
      <c r="HD36">
        <v>-0.84215991778131705</v>
      </c>
      <c r="HE36">
        <v>-1.0023156785024101</v>
      </c>
      <c r="HF36">
        <v>-0.97828649229239195</v>
      </c>
      <c r="HG36">
        <v>-1.0154074208262001</v>
      </c>
      <c r="HH36">
        <v>-8.0809799881481403E-2</v>
      </c>
      <c r="HI36">
        <v>-0.57154022594370102</v>
      </c>
      <c r="HJ36">
        <v>0.51380290917159999</v>
      </c>
      <c r="HK36">
        <v>-0.14982466485464599</v>
      </c>
      <c r="HL36">
        <v>-2.3173637732247499E-2</v>
      </c>
      <c r="HM36">
        <v>-0.16582861186657599</v>
      </c>
      <c r="HN36">
        <v>-0.113484437436004</v>
      </c>
      <c r="HO36">
        <v>0.86124780587993899</v>
      </c>
      <c r="HP36">
        <v>-0.686558352575945</v>
      </c>
      <c r="HQ36">
        <v>-0.61686936429672601</v>
      </c>
      <c r="HR36">
        <v>-0.45877404052403198</v>
      </c>
      <c r="HS36">
        <v>-0.67807865914140497</v>
      </c>
      <c r="HT36">
        <v>-0.21219214044540199</v>
      </c>
      <c r="HU36">
        <v>-0.80739902432831601</v>
      </c>
      <c r="HV36">
        <v>-0.55790358939138096</v>
      </c>
      <c r="HW36">
        <v>-0.63583447920482195</v>
      </c>
      <c r="HX36">
        <v>-0.62515399481587797</v>
      </c>
      <c r="HY36">
        <v>-0.638427903980189</v>
      </c>
      <c r="HZ36">
        <v>-7.4084986487423996E-2</v>
      </c>
      <c r="IA36">
        <v>-0.37297079884096801</v>
      </c>
      <c r="IB36">
        <v>-0.80702968048185497</v>
      </c>
      <c r="IC36">
        <v>-1.16889183804913</v>
      </c>
      <c r="ID36">
        <v>-1.0529846939201899</v>
      </c>
      <c r="IE36">
        <v>-1.03469284451208</v>
      </c>
      <c r="IF36">
        <v>0.214930922792165</v>
      </c>
      <c r="IG36">
        <v>-0.62545338442447096</v>
      </c>
      <c r="IH36">
        <v>-1.2675180418054399</v>
      </c>
      <c r="II36">
        <v>-0.85910162894360698</v>
      </c>
      <c r="IJ36">
        <v>-0.77090172391198797</v>
      </c>
      <c r="IK36">
        <v>-1.07548909572567</v>
      </c>
      <c r="IL36">
        <v>-0.83194639179992702</v>
      </c>
      <c r="IM36">
        <v>-0.96514870801891095</v>
      </c>
      <c r="IN36">
        <v>-0.26922048118369901</v>
      </c>
      <c r="IO36">
        <v>-0.33015124279377001</v>
      </c>
      <c r="IP36">
        <v>-0.33148010910888298</v>
      </c>
      <c r="IQ36">
        <v>-0.329657442915117</v>
      </c>
      <c r="IR36">
        <v>-4.5491968864127902E-2</v>
      </c>
      <c r="IS36">
        <v>-0.21401118308169101</v>
      </c>
      <c r="IT36">
        <v>-0.40601581812681697</v>
      </c>
      <c r="IU36">
        <v>-0.43759517580656698</v>
      </c>
      <c r="IV36">
        <v>-0.433549879290684</v>
      </c>
      <c r="IW36">
        <v>-0.43769317487825399</v>
      </c>
      <c r="IX36">
        <v>-1.29738156000259E-2</v>
      </c>
      <c r="IY36">
        <v>-0.29521808359693802</v>
      </c>
      <c r="IZ36">
        <v>-2.42316718417081</v>
      </c>
      <c r="JA36">
        <v>1.9027857015481699</v>
      </c>
      <c r="JB36">
        <v>2.2091044716111901</v>
      </c>
      <c r="JC36">
        <v>0.26495116406928498</v>
      </c>
      <c r="JD36">
        <v>-1.79537590458053</v>
      </c>
      <c r="JE36">
        <v>-2.6205333989523898</v>
      </c>
      <c r="JF36">
        <v>-0.39089181587612798</v>
      </c>
      <c r="JG36">
        <v>1.2084684431739301</v>
      </c>
      <c r="JH36">
        <v>-0.93899014322767305</v>
      </c>
      <c r="JI36">
        <v>0.46667826261408402</v>
      </c>
      <c r="JJ36">
        <v>3.0613263993195501</v>
      </c>
      <c r="JK36">
        <v>0.54532847109495797</v>
      </c>
      <c r="JL36">
        <v>0.79627214065724305</v>
      </c>
      <c r="JM36">
        <v>-0.14949899999999999</v>
      </c>
    </row>
    <row r="37" spans="1:273" x14ac:dyDescent="0.45">
      <c r="A37">
        <v>621</v>
      </c>
      <c r="B37">
        <v>-2.0959465761992702</v>
      </c>
      <c r="C37">
        <v>-0.46211136593118601</v>
      </c>
      <c r="D37">
        <v>-1.03784915598417</v>
      </c>
      <c r="E37">
        <v>-2.6018399431332502</v>
      </c>
      <c r="F37">
        <v>5.8570805968384702E-2</v>
      </c>
      <c r="G37">
        <v>0.24290747787210201</v>
      </c>
      <c r="H37">
        <v>8.6480823666078593E-2</v>
      </c>
      <c r="I37">
        <v>3.7029299360227901</v>
      </c>
      <c r="J37">
        <v>2.46263025910448</v>
      </c>
      <c r="K37">
        <v>4.0307326728905402</v>
      </c>
      <c r="L37">
        <v>3.6331854875816401</v>
      </c>
      <c r="M37">
        <v>0.69062655348069002</v>
      </c>
      <c r="N37">
        <v>-1.03761407136265</v>
      </c>
      <c r="O37">
        <v>-2.26847202856723</v>
      </c>
      <c r="P37">
        <v>-1.1902077212608599</v>
      </c>
      <c r="Q37">
        <v>-2.99527580406511</v>
      </c>
      <c r="R37">
        <v>1.4918779491290199</v>
      </c>
      <c r="S37">
        <v>1.34791647861687</v>
      </c>
      <c r="T37">
        <v>1.50259898264327</v>
      </c>
      <c r="U37">
        <v>1.35361019530885</v>
      </c>
      <c r="V37">
        <v>0.602253785117008</v>
      </c>
      <c r="W37">
        <v>-0.598105492469161</v>
      </c>
      <c r="X37">
        <v>-0.40229304777728297</v>
      </c>
      <c r="Y37">
        <v>-0.393451577844461</v>
      </c>
      <c r="Z37">
        <v>-0.68021054839898898</v>
      </c>
      <c r="AA37">
        <v>-0.60833365701789999</v>
      </c>
      <c r="AB37">
        <v>1.42340771400519</v>
      </c>
      <c r="AC37">
        <v>1.2812928310796501</v>
      </c>
      <c r="AD37">
        <v>1.4379807250474701</v>
      </c>
      <c r="AE37">
        <v>1.2801234185469601</v>
      </c>
      <c r="AF37">
        <v>0.55179036710644302</v>
      </c>
      <c r="AG37">
        <v>1.9419929780309799</v>
      </c>
      <c r="AH37">
        <v>1.67400192174516</v>
      </c>
      <c r="AI37">
        <v>1.9635467724090001</v>
      </c>
      <c r="AJ37">
        <v>1.7402168979258199</v>
      </c>
      <c r="AK37">
        <v>0.85524408756204695</v>
      </c>
      <c r="AL37">
        <v>-0.17469179212727001</v>
      </c>
      <c r="AM37">
        <v>-4.0349315985918802E-2</v>
      </c>
      <c r="AN37">
        <v>4.2885245133607499E-3</v>
      </c>
      <c r="AO37">
        <v>-0.267480012984044</v>
      </c>
      <c r="AP37">
        <v>-0.35242252116574102</v>
      </c>
      <c r="AQ37">
        <v>1.7142172999424501</v>
      </c>
      <c r="AR37">
        <v>1.43509822452355</v>
      </c>
      <c r="AS37">
        <v>1.7307139590335401</v>
      </c>
      <c r="AT37">
        <v>1.5479631383383301</v>
      </c>
      <c r="AU37">
        <v>0.71245098575510202</v>
      </c>
      <c r="AV37">
        <v>0.65174198694952201</v>
      </c>
      <c r="AW37">
        <v>0.64445013966031095</v>
      </c>
      <c r="AX37">
        <v>0.75953738538859294</v>
      </c>
      <c r="AY37">
        <v>0.52098101333098601</v>
      </c>
      <c r="AZ37">
        <v>0.15694869356114499</v>
      </c>
      <c r="BA37">
        <v>0.67665893613142902</v>
      </c>
      <c r="BB37">
        <v>0.73175863392576601</v>
      </c>
      <c r="BC37">
        <v>0.77557932115631001</v>
      </c>
      <c r="BD37">
        <v>0.59601869217784598</v>
      </c>
      <c r="BE37">
        <v>0.26749104675586</v>
      </c>
      <c r="BF37">
        <v>-0.94567958905732497</v>
      </c>
      <c r="BG37">
        <v>-0.76851703101804802</v>
      </c>
      <c r="BH37">
        <v>-0.74001892142079295</v>
      </c>
      <c r="BI37">
        <v>-0.97725914047588003</v>
      </c>
      <c r="BJ37">
        <v>-0.76059767210171902</v>
      </c>
      <c r="BK37">
        <v>1.6983442357246801</v>
      </c>
      <c r="BL37">
        <v>1.3362736219704201</v>
      </c>
      <c r="BM37">
        <v>1.8537678606624399</v>
      </c>
      <c r="BN37">
        <v>1.5134234602682699</v>
      </c>
      <c r="BO37">
        <v>0.78050163201734002</v>
      </c>
      <c r="BP37">
        <v>0.28900023934876501</v>
      </c>
      <c r="BQ37">
        <v>0.22898308384466601</v>
      </c>
      <c r="BR37">
        <v>0.41959470279166899</v>
      </c>
      <c r="BS37">
        <v>0.14028258900600299</v>
      </c>
      <c r="BT37">
        <v>-0.155473766585176</v>
      </c>
      <c r="BU37">
        <v>1.1845103527355301</v>
      </c>
      <c r="BV37">
        <v>0.74183278252583396</v>
      </c>
      <c r="BW37">
        <v>1.26429939214684</v>
      </c>
      <c r="BX37">
        <v>0.93365232409002896</v>
      </c>
      <c r="BY37">
        <v>0.29386020146522401</v>
      </c>
      <c r="BZ37">
        <v>0.87798612156224998</v>
      </c>
      <c r="CA37">
        <v>0.87418777633784495</v>
      </c>
      <c r="CB37">
        <v>0.94729301281532197</v>
      </c>
      <c r="CC37">
        <v>0.78359526148376302</v>
      </c>
      <c r="CD37">
        <v>0.32784072298096001</v>
      </c>
      <c r="CE37">
        <v>-0.95418164055553401</v>
      </c>
      <c r="CF37">
        <v>-0.75785926672070703</v>
      </c>
      <c r="CG37">
        <v>-0.73260478149331298</v>
      </c>
      <c r="CH37">
        <v>-0.98147771100000103</v>
      </c>
      <c r="CI37">
        <v>-0.75009263479201205</v>
      </c>
      <c r="CJ37">
        <v>-2.00442520477335E-2</v>
      </c>
      <c r="CK37">
        <v>-0.18936705302206899</v>
      </c>
      <c r="CL37">
        <v>0.205315288113841</v>
      </c>
      <c r="CM37">
        <v>-0.18152776770055101</v>
      </c>
      <c r="CN37">
        <v>-0.36673374518697299</v>
      </c>
      <c r="CO37">
        <v>-0.48268376085349302</v>
      </c>
      <c r="CP37">
        <v>-0.38942208041183102</v>
      </c>
      <c r="CQ37">
        <v>-0.27601225504336402</v>
      </c>
      <c r="CR37">
        <v>-0.58848931064316401</v>
      </c>
      <c r="CS37">
        <v>-0.55280863394306901</v>
      </c>
      <c r="CT37">
        <v>-0.61353520719383003</v>
      </c>
      <c r="CU37">
        <v>-0.53195934290626501</v>
      </c>
      <c r="CV37">
        <v>-0.51854719939680505</v>
      </c>
      <c r="CW37">
        <v>-0.63023328919385702</v>
      </c>
      <c r="CX37">
        <v>-0.52341025750583703</v>
      </c>
      <c r="CY37">
        <v>-1.06994586153023</v>
      </c>
      <c r="CZ37">
        <v>-0.85217626078719899</v>
      </c>
      <c r="DA37">
        <v>-0.91829583206797505</v>
      </c>
      <c r="DB37">
        <v>-1.09058371055222</v>
      </c>
      <c r="DC37">
        <v>-0.85971945240236702</v>
      </c>
      <c r="DD37">
        <v>-0.80838967214069202</v>
      </c>
      <c r="DE37">
        <v>-0.63845803442176097</v>
      </c>
      <c r="DF37">
        <v>-0.68992682063019595</v>
      </c>
      <c r="DG37">
        <v>-0.80884131806980397</v>
      </c>
      <c r="DH37">
        <v>-0.65461086613727104</v>
      </c>
      <c r="DI37">
        <v>-0.33022968206578501</v>
      </c>
      <c r="DJ37">
        <v>-0.30634870503974798</v>
      </c>
      <c r="DK37">
        <v>-0.28311369707200101</v>
      </c>
      <c r="DL37">
        <v>-0.33386447151487803</v>
      </c>
      <c r="DM37">
        <v>-0.29378291042096299</v>
      </c>
      <c r="DN37">
        <v>-0.42848979629238798</v>
      </c>
      <c r="DO37">
        <v>-0.39776442800936201</v>
      </c>
      <c r="DP37">
        <v>-0.36212362660162301</v>
      </c>
      <c r="DQ37">
        <v>-0.434656308402813</v>
      </c>
      <c r="DR37">
        <v>-0.395975686303287</v>
      </c>
      <c r="DS37">
        <v>1.97419906707582</v>
      </c>
      <c r="DT37">
        <v>1.6850470929268799</v>
      </c>
      <c r="DU37">
        <v>2.09561202049934</v>
      </c>
      <c r="DV37">
        <v>1.81314784283876</v>
      </c>
      <c r="DW37">
        <v>1.0313915774259701</v>
      </c>
      <c r="DX37">
        <v>-1.85457652793183</v>
      </c>
      <c r="DY37">
        <v>1.74631031214095</v>
      </c>
      <c r="DZ37">
        <v>1.65495057599285</v>
      </c>
      <c r="EA37">
        <v>1.56824625734696</v>
      </c>
      <c r="EB37">
        <v>1.5314025505931601</v>
      </c>
      <c r="EC37">
        <v>1.5046839766257001</v>
      </c>
      <c r="ED37">
        <v>-0.78745878814104497</v>
      </c>
      <c r="EE37">
        <v>1.2407263376048401</v>
      </c>
      <c r="EF37">
        <v>1.8725856568022501</v>
      </c>
      <c r="EG37">
        <v>0.52681517150218704</v>
      </c>
      <c r="EH37">
        <v>-0.90842454440443499</v>
      </c>
      <c r="EI37">
        <v>-1.50390234221692</v>
      </c>
      <c r="EJ37">
        <v>1.61566408945262</v>
      </c>
      <c r="EK37">
        <v>-0.77024921789289802</v>
      </c>
      <c r="EL37">
        <v>-0.46610976696602302</v>
      </c>
      <c r="EM37">
        <v>0.97002599974536696</v>
      </c>
      <c r="EN37">
        <v>1.51259600448217</v>
      </c>
      <c r="EO37">
        <v>1.44044277652343</v>
      </c>
      <c r="EP37">
        <v>-0.713080554814849</v>
      </c>
      <c r="EQ37">
        <v>1.17915815204346</v>
      </c>
      <c r="ER37">
        <v>1.78364929350376</v>
      </c>
      <c r="ES37">
        <v>0.51364566559755198</v>
      </c>
      <c r="ET37">
        <v>-0.88393425248136603</v>
      </c>
      <c r="EU37">
        <v>-1.43775140436238</v>
      </c>
      <c r="EV37">
        <v>-0.851780449782782</v>
      </c>
      <c r="EW37">
        <v>1.58261349689538</v>
      </c>
      <c r="EX37">
        <v>2.3745755098946399</v>
      </c>
      <c r="EY37">
        <v>0.72220116745708896</v>
      </c>
      <c r="EZ37">
        <v>-1.3453579285149999</v>
      </c>
      <c r="FA37">
        <v>-1.6868185434876899</v>
      </c>
      <c r="FB37">
        <v>1.88861333444449</v>
      </c>
      <c r="FC37">
        <v>-0.35448292833992301</v>
      </c>
      <c r="FD37">
        <v>-1.0683658254363701E-2</v>
      </c>
      <c r="FE37">
        <v>1.0437529452538099</v>
      </c>
      <c r="FF37">
        <v>2.0572189389931701</v>
      </c>
      <c r="FG37">
        <v>1.7377825495002199</v>
      </c>
      <c r="FH37">
        <v>-1.4588226849986199</v>
      </c>
      <c r="FI37">
        <v>1.4857913236579701</v>
      </c>
      <c r="FJ37">
        <v>2.0952335295203999</v>
      </c>
      <c r="FK37">
        <v>0.25058669038182801</v>
      </c>
      <c r="FL37">
        <v>-1.31374905551299</v>
      </c>
      <c r="FM37">
        <v>-1.97775453440867</v>
      </c>
      <c r="FN37">
        <v>-2.28221261698426</v>
      </c>
      <c r="FO37">
        <v>0.48631105365018201</v>
      </c>
      <c r="FP37">
        <v>0.90331132606919795</v>
      </c>
      <c r="FQ37">
        <v>-1.44685046763896</v>
      </c>
      <c r="FR37">
        <v>-1.90075942705044</v>
      </c>
      <c r="FS37">
        <v>-2.16035746281185</v>
      </c>
      <c r="FT37">
        <v>3.1287016274769002</v>
      </c>
      <c r="FU37">
        <v>0.57878253015305103</v>
      </c>
      <c r="FV37">
        <v>0.91957593347066102</v>
      </c>
      <c r="FW37">
        <v>2.2893901802824401</v>
      </c>
      <c r="FX37">
        <v>2.8796552273957698</v>
      </c>
      <c r="FY37">
        <v>2.5986568623161399</v>
      </c>
      <c r="FZ37">
        <v>0.845616871242031</v>
      </c>
      <c r="GA37">
        <v>-0.99002919081991902</v>
      </c>
      <c r="GB37">
        <v>-0.98021385124327998</v>
      </c>
      <c r="GC37">
        <v>8.9716110232407401E-2</v>
      </c>
      <c r="GD37">
        <v>1.0011399505401899</v>
      </c>
      <c r="GE37">
        <v>0.57354278955876303</v>
      </c>
      <c r="GF37">
        <v>2.3086326157634698</v>
      </c>
      <c r="GG37">
        <v>1.66063506207682</v>
      </c>
      <c r="GH37">
        <v>1.83084363245797</v>
      </c>
      <c r="GI37">
        <v>1.6162773715075101</v>
      </c>
      <c r="GJ37">
        <v>-0.110313614048496</v>
      </c>
      <c r="GK37">
        <v>2.4849592243656198</v>
      </c>
      <c r="GL37">
        <v>-0.69868330685285496</v>
      </c>
      <c r="GM37">
        <v>8.4881595586327796E-2</v>
      </c>
      <c r="GN37">
        <v>0.40672863384024599</v>
      </c>
      <c r="GO37">
        <v>-0.21417412013818601</v>
      </c>
      <c r="GP37">
        <v>-0.48504205956521801</v>
      </c>
      <c r="GQ37">
        <v>-1.1160490146830799</v>
      </c>
      <c r="GR37">
        <v>0.37912170935804501</v>
      </c>
      <c r="GS37">
        <v>0.99086424198143996</v>
      </c>
      <c r="GT37">
        <v>1.2017387675276501</v>
      </c>
      <c r="GU37">
        <v>0.93751853775240401</v>
      </c>
      <c r="GV37">
        <v>-0.17990463963846501</v>
      </c>
      <c r="GW37">
        <v>-0.69026545355104896</v>
      </c>
      <c r="GX37">
        <v>0.38290962693180602</v>
      </c>
      <c r="GY37">
        <v>0.65023129158688098</v>
      </c>
      <c r="GZ37">
        <v>1.1506747024097199</v>
      </c>
      <c r="HA37">
        <v>0.86462548945413098</v>
      </c>
      <c r="HB37">
        <v>0.50261551229923696</v>
      </c>
      <c r="HC37">
        <v>-0.63219327640779899</v>
      </c>
      <c r="HD37">
        <v>-0.84215991778131705</v>
      </c>
      <c r="HE37">
        <v>-1.0023156785024101</v>
      </c>
      <c r="HF37">
        <v>-0.97828649229239195</v>
      </c>
      <c r="HG37">
        <v>-1.0154074208262001</v>
      </c>
      <c r="HH37">
        <v>-8.0809799881481403E-2</v>
      </c>
      <c r="HI37">
        <v>-0.57154022594370102</v>
      </c>
      <c r="HJ37">
        <v>0.51380290917159999</v>
      </c>
      <c r="HK37">
        <v>-0.14982466485464599</v>
      </c>
      <c r="HL37">
        <v>-2.3173637732247499E-2</v>
      </c>
      <c r="HM37">
        <v>-0.16582861186657599</v>
      </c>
      <c r="HN37">
        <v>-0.113484437436004</v>
      </c>
      <c r="HO37">
        <v>0.86124780587993899</v>
      </c>
      <c r="HP37">
        <v>-0.686558352575945</v>
      </c>
      <c r="HQ37">
        <v>-0.61686936429672601</v>
      </c>
      <c r="HR37">
        <v>-0.45877404052403198</v>
      </c>
      <c r="HS37">
        <v>-0.67807865914140497</v>
      </c>
      <c r="HT37">
        <v>-0.21219214044540199</v>
      </c>
      <c r="HU37">
        <v>-0.80739902432831601</v>
      </c>
      <c r="HV37">
        <v>-0.55790358939138096</v>
      </c>
      <c r="HW37">
        <v>-0.63583447920482195</v>
      </c>
      <c r="HX37">
        <v>-0.62515399481587797</v>
      </c>
      <c r="HY37">
        <v>-0.638427903980189</v>
      </c>
      <c r="HZ37">
        <v>-7.4084986487423996E-2</v>
      </c>
      <c r="IA37">
        <v>-0.37297079884096801</v>
      </c>
      <c r="IB37">
        <v>-0.80702968048185497</v>
      </c>
      <c r="IC37">
        <v>-1.16889183804913</v>
      </c>
      <c r="ID37">
        <v>-1.0529846939201899</v>
      </c>
      <c r="IE37">
        <v>-1.03469284451208</v>
      </c>
      <c r="IF37">
        <v>0.214930922792165</v>
      </c>
      <c r="IG37">
        <v>-0.62545338442447096</v>
      </c>
      <c r="IH37">
        <v>-1.2675180418054399</v>
      </c>
      <c r="II37">
        <v>-0.85910162894360698</v>
      </c>
      <c r="IJ37">
        <v>-0.77090172391198797</v>
      </c>
      <c r="IK37">
        <v>-1.07548909572567</v>
      </c>
      <c r="IL37">
        <v>-0.83194639179992702</v>
      </c>
      <c r="IM37">
        <v>-0.96514870801891095</v>
      </c>
      <c r="IN37">
        <v>-0.26922048118369901</v>
      </c>
      <c r="IO37">
        <v>-0.33015124279377001</v>
      </c>
      <c r="IP37">
        <v>-0.33148010910888298</v>
      </c>
      <c r="IQ37">
        <v>-0.329657442915117</v>
      </c>
      <c r="IR37">
        <v>-4.5491968864127902E-2</v>
      </c>
      <c r="IS37">
        <v>-0.21401118308169101</v>
      </c>
      <c r="IT37">
        <v>-0.40601581812681697</v>
      </c>
      <c r="IU37">
        <v>-0.43759517580656698</v>
      </c>
      <c r="IV37">
        <v>-0.433549879290684</v>
      </c>
      <c r="IW37">
        <v>-0.43769317487825399</v>
      </c>
      <c r="IX37">
        <v>-1.29738156000259E-2</v>
      </c>
      <c r="IY37">
        <v>-0.29521808359693802</v>
      </c>
      <c r="IZ37">
        <v>-2.42316718417081</v>
      </c>
      <c r="JA37">
        <v>1.9027857015481699</v>
      </c>
      <c r="JB37">
        <v>2.2091044716111901</v>
      </c>
      <c r="JC37">
        <v>0.26495116406928498</v>
      </c>
      <c r="JD37">
        <v>-1.79537590458053</v>
      </c>
      <c r="JE37">
        <v>-2.6205333989523898</v>
      </c>
      <c r="JF37">
        <v>-0.39089181587612798</v>
      </c>
      <c r="JG37">
        <v>1.2084684431739301</v>
      </c>
      <c r="JH37">
        <v>-0.93899014322767305</v>
      </c>
      <c r="JI37">
        <v>0.46667826261408402</v>
      </c>
      <c r="JJ37">
        <v>3.0613263993195501</v>
      </c>
      <c r="JK37">
        <v>0.54532847109495797</v>
      </c>
      <c r="JL37">
        <v>0.79627214065724305</v>
      </c>
      <c r="JM37">
        <v>0.15131</v>
      </c>
    </row>
    <row r="38" spans="1:273" x14ac:dyDescent="0.45">
      <c r="A38">
        <v>622</v>
      </c>
      <c r="B38">
        <v>-2.5014240566602299</v>
      </c>
      <c r="C38">
        <v>-0.34534075145057103</v>
      </c>
      <c r="D38">
        <v>-1.3083145067266</v>
      </c>
      <c r="E38">
        <v>-2.9588085338233499</v>
      </c>
      <c r="F38">
        <v>-0.25085182333386002</v>
      </c>
      <c r="G38">
        <v>0.26587298846222501</v>
      </c>
      <c r="H38">
        <v>-0.29662606396100499</v>
      </c>
      <c r="I38">
        <v>9.0867675003864701</v>
      </c>
      <c r="J38">
        <v>0.14642469644609499</v>
      </c>
      <c r="K38">
        <v>12.3535670729858</v>
      </c>
      <c r="L38">
        <v>5.6047149838016903</v>
      </c>
      <c r="M38">
        <v>0.27559903000900998</v>
      </c>
      <c r="N38">
        <v>1.8279359121516801</v>
      </c>
      <c r="O38">
        <v>3.0776965037813602</v>
      </c>
      <c r="P38">
        <v>3.0103652685676301</v>
      </c>
      <c r="Q38">
        <v>-3.5094173317240598</v>
      </c>
      <c r="R38">
        <v>-1.3553837849477099</v>
      </c>
      <c r="S38">
        <v>-0.78015781821556995</v>
      </c>
      <c r="T38">
        <v>-1.1430389610103799</v>
      </c>
      <c r="U38">
        <v>-1.3571301266676501</v>
      </c>
      <c r="V38">
        <v>-0.90242180872220701</v>
      </c>
      <c r="W38">
        <v>-1.6310104703083399</v>
      </c>
      <c r="X38">
        <v>-1.16997506774756</v>
      </c>
      <c r="Y38">
        <v>-1.3869974011408099</v>
      </c>
      <c r="Z38">
        <v>-1.63315938714589</v>
      </c>
      <c r="AA38">
        <v>-1.12701918285584</v>
      </c>
      <c r="AB38">
        <v>-1.34906638458551</v>
      </c>
      <c r="AC38">
        <v>-0.78478607923594801</v>
      </c>
      <c r="AD38">
        <v>-1.1315480599082399</v>
      </c>
      <c r="AE38">
        <v>-1.3542582206521301</v>
      </c>
      <c r="AF38">
        <v>-0.90230943080403603</v>
      </c>
      <c r="AG38">
        <v>-1.1572822928870801</v>
      </c>
      <c r="AH38">
        <v>-0.61965388794077103</v>
      </c>
      <c r="AI38">
        <v>-1.0078058023758001</v>
      </c>
      <c r="AJ38">
        <v>-1.11803583060806</v>
      </c>
      <c r="AK38">
        <v>-0.74710057370204996</v>
      </c>
      <c r="AL38">
        <v>-1.6116910700447999</v>
      </c>
      <c r="AM38">
        <v>-1.08119928005489</v>
      </c>
      <c r="AN38">
        <v>-1.33523001947001</v>
      </c>
      <c r="AO38">
        <v>-1.6284312444151501</v>
      </c>
      <c r="AP38">
        <v>-1.07897349650269</v>
      </c>
      <c r="AQ38">
        <v>-1.0898376296593999</v>
      </c>
      <c r="AR38">
        <v>-0.65255210857561596</v>
      </c>
      <c r="AS38">
        <v>-0.891799709944607</v>
      </c>
      <c r="AT38">
        <v>-1.0914571322403901</v>
      </c>
      <c r="AU38">
        <v>-0.77071818327929398</v>
      </c>
      <c r="AV38">
        <v>-1.1882053721799799</v>
      </c>
      <c r="AW38">
        <v>-0.79970069504518604</v>
      </c>
      <c r="AX38">
        <v>-1.0559542515225999</v>
      </c>
      <c r="AY38">
        <v>-1.1577051231279001</v>
      </c>
      <c r="AZ38">
        <v>-0.86005175576804205</v>
      </c>
      <c r="BA38">
        <v>-1.0524392669640901</v>
      </c>
      <c r="BB38">
        <v>-0.70756620667205605</v>
      </c>
      <c r="BC38">
        <v>-0.96596491393984296</v>
      </c>
      <c r="BD38">
        <v>-1.0295314303979901</v>
      </c>
      <c r="BE38">
        <v>-0.78978923375107202</v>
      </c>
      <c r="BF38">
        <v>-0.94567958905732497</v>
      </c>
      <c r="BG38">
        <v>-0.76851703101804802</v>
      </c>
      <c r="BH38">
        <v>-0.74001892142079295</v>
      </c>
      <c r="BI38">
        <v>-0.97725914047588003</v>
      </c>
      <c r="BJ38">
        <v>-0.76059767210171902</v>
      </c>
      <c r="BK38">
        <v>-0.444537496691013</v>
      </c>
      <c r="BL38">
        <v>-0.33032238867553299</v>
      </c>
      <c r="BM38">
        <v>-0.33829443606326498</v>
      </c>
      <c r="BN38">
        <v>-0.48598835190628198</v>
      </c>
      <c r="BO38">
        <v>-0.460848481681146</v>
      </c>
      <c r="BP38">
        <v>-1.41584662746569</v>
      </c>
      <c r="BQ38">
        <v>-0.91068397164720105</v>
      </c>
      <c r="BR38">
        <v>-1.07414907928854</v>
      </c>
      <c r="BS38">
        <v>-1.4781678785891099</v>
      </c>
      <c r="BT38">
        <v>-0.95738905028009302</v>
      </c>
      <c r="BU38">
        <v>-0.76163639265337402</v>
      </c>
      <c r="BV38">
        <v>-0.50455570722698395</v>
      </c>
      <c r="BW38">
        <v>-0.57165721844332995</v>
      </c>
      <c r="BX38">
        <v>-0.79137714602678799</v>
      </c>
      <c r="BY38">
        <v>-0.60115672017484301</v>
      </c>
      <c r="BZ38">
        <v>-1.22359968615782</v>
      </c>
      <c r="CA38">
        <v>-0.77439275905871197</v>
      </c>
      <c r="CB38">
        <v>-1.06470133335971</v>
      </c>
      <c r="CC38">
        <v>-1.22799535535617</v>
      </c>
      <c r="CD38">
        <v>-0.87688942624436805</v>
      </c>
      <c r="CE38">
        <v>-0.95418164055553401</v>
      </c>
      <c r="CF38">
        <v>-0.75785926672070703</v>
      </c>
      <c r="CG38">
        <v>-0.73260478149331298</v>
      </c>
      <c r="CH38">
        <v>-0.98147771100000103</v>
      </c>
      <c r="CI38">
        <v>-0.75009263479201205</v>
      </c>
      <c r="CJ38">
        <v>-0.908842128766852</v>
      </c>
      <c r="CK38">
        <v>-0.73474121593097597</v>
      </c>
      <c r="CL38">
        <v>-0.71771384718323195</v>
      </c>
      <c r="CM38">
        <v>-0.92659047202979805</v>
      </c>
      <c r="CN38">
        <v>-0.76671156380082295</v>
      </c>
      <c r="CO38">
        <v>-1.2360124438003099</v>
      </c>
      <c r="CP38">
        <v>-0.90871579987970197</v>
      </c>
      <c r="CQ38">
        <v>-0.97277152844610404</v>
      </c>
      <c r="CR38">
        <v>-1.28663869428374</v>
      </c>
      <c r="CS38">
        <v>-0.92424196867124697</v>
      </c>
      <c r="CT38">
        <v>-0.61353520719383003</v>
      </c>
      <c r="CU38">
        <v>-0.53195934290626501</v>
      </c>
      <c r="CV38">
        <v>-0.51854719939680505</v>
      </c>
      <c r="CW38">
        <v>-0.63023328919385702</v>
      </c>
      <c r="CX38">
        <v>-0.52341025750583703</v>
      </c>
      <c r="CY38">
        <v>-1.2523402227415601</v>
      </c>
      <c r="CZ38">
        <v>-0.99557055809572903</v>
      </c>
      <c r="DA38">
        <v>-1.09726834480251</v>
      </c>
      <c r="DB38">
        <v>-1.25986247926997</v>
      </c>
      <c r="DC38">
        <v>-0.962838893344241</v>
      </c>
      <c r="DD38">
        <v>-1.04446556799068</v>
      </c>
      <c r="DE38">
        <v>-0.81530063145271403</v>
      </c>
      <c r="DF38">
        <v>-0.93288315195610405</v>
      </c>
      <c r="DG38">
        <v>-1.0157498474384901</v>
      </c>
      <c r="DH38">
        <v>-0.77463496215038197</v>
      </c>
      <c r="DI38">
        <v>-0.33022968206578501</v>
      </c>
      <c r="DJ38">
        <v>-0.30634870503974798</v>
      </c>
      <c r="DK38">
        <v>-0.28311369707200101</v>
      </c>
      <c r="DL38">
        <v>-0.33386447151487803</v>
      </c>
      <c r="DM38">
        <v>-0.29378291042096299</v>
      </c>
      <c r="DN38">
        <v>-0.42848979629238798</v>
      </c>
      <c r="DO38">
        <v>-0.39776442800936201</v>
      </c>
      <c r="DP38">
        <v>-0.36212362660162301</v>
      </c>
      <c r="DQ38">
        <v>-0.434656308402813</v>
      </c>
      <c r="DR38">
        <v>-0.395975686303287</v>
      </c>
      <c r="DS38">
        <v>-0.50517044673228295</v>
      </c>
      <c r="DT38">
        <v>-0.26863710583946399</v>
      </c>
      <c r="DU38">
        <v>-0.42995525261850998</v>
      </c>
      <c r="DV38">
        <v>-0.50449326172518205</v>
      </c>
      <c r="DW38">
        <v>-0.41352632568894998</v>
      </c>
      <c r="DX38">
        <v>-1.85457652793183</v>
      </c>
      <c r="DY38">
        <v>1.74631031214095</v>
      </c>
      <c r="DZ38">
        <v>1.65495057599285</v>
      </c>
      <c r="EA38">
        <v>1.56824625734696</v>
      </c>
      <c r="EB38">
        <v>1.5314025505931601</v>
      </c>
      <c r="EC38">
        <v>1.5046839766257001</v>
      </c>
      <c r="ED38">
        <v>-0.78745878814104497</v>
      </c>
      <c r="EE38">
        <v>1.2407263376048401</v>
      </c>
      <c r="EF38">
        <v>1.8725856568022501</v>
      </c>
      <c r="EG38">
        <v>0.52681517150218704</v>
      </c>
      <c r="EH38">
        <v>-0.90842454440443499</v>
      </c>
      <c r="EI38">
        <v>-1.50390234221692</v>
      </c>
      <c r="EJ38">
        <v>1.61566408945262</v>
      </c>
      <c r="EK38">
        <v>-0.77024921789289802</v>
      </c>
      <c r="EL38">
        <v>-0.46610976696602302</v>
      </c>
      <c r="EM38">
        <v>0.97002599974536696</v>
      </c>
      <c r="EN38">
        <v>1.51259600448217</v>
      </c>
      <c r="EO38">
        <v>1.44044277652343</v>
      </c>
      <c r="EP38">
        <v>-0.713080554814849</v>
      </c>
      <c r="EQ38">
        <v>1.17915815204346</v>
      </c>
      <c r="ER38">
        <v>1.78364929350376</v>
      </c>
      <c r="ES38">
        <v>0.51364566559755198</v>
      </c>
      <c r="ET38">
        <v>-0.88393425248136603</v>
      </c>
      <c r="EU38">
        <v>-1.43775140436238</v>
      </c>
      <c r="EV38">
        <v>-0.851780449782782</v>
      </c>
      <c r="EW38">
        <v>1.58261349689538</v>
      </c>
      <c r="EX38">
        <v>2.3745755098946399</v>
      </c>
      <c r="EY38">
        <v>0.72220116745708896</v>
      </c>
      <c r="EZ38">
        <v>-1.3453579285149999</v>
      </c>
      <c r="FA38">
        <v>-1.6868185434876899</v>
      </c>
      <c r="FB38">
        <v>1.88861333444449</v>
      </c>
      <c r="FC38">
        <v>-0.35448292833992301</v>
      </c>
      <c r="FD38">
        <v>-1.0683658254363701E-2</v>
      </c>
      <c r="FE38">
        <v>1.0437529452538099</v>
      </c>
      <c r="FF38">
        <v>2.0572189389931701</v>
      </c>
      <c r="FG38">
        <v>1.7377825495002199</v>
      </c>
      <c r="FH38">
        <v>-1.4588226849986199</v>
      </c>
      <c r="FI38">
        <v>1.4857913236579701</v>
      </c>
      <c r="FJ38">
        <v>2.0952335295203999</v>
      </c>
      <c r="FK38">
        <v>0.25058669038182801</v>
      </c>
      <c r="FL38">
        <v>-1.31374905551299</v>
      </c>
      <c r="FM38">
        <v>-1.97775453440867</v>
      </c>
      <c r="FN38">
        <v>-2.28221261698426</v>
      </c>
      <c r="FO38">
        <v>0.48631105365018201</v>
      </c>
      <c r="FP38">
        <v>0.90331132606919795</v>
      </c>
      <c r="FQ38">
        <v>-1.44685046763896</v>
      </c>
      <c r="FR38">
        <v>-1.90075942705044</v>
      </c>
      <c r="FS38">
        <v>-2.16035746281185</v>
      </c>
      <c r="FT38">
        <v>3.1287016274769002</v>
      </c>
      <c r="FU38">
        <v>0.57878253015305103</v>
      </c>
      <c r="FV38">
        <v>0.91957593347066102</v>
      </c>
      <c r="FW38">
        <v>2.2893901802824401</v>
      </c>
      <c r="FX38">
        <v>2.8796552273957698</v>
      </c>
      <c r="FY38">
        <v>2.5986568623161399</v>
      </c>
      <c r="FZ38">
        <v>0.845616871242031</v>
      </c>
      <c r="GA38">
        <v>-0.99002919081991902</v>
      </c>
      <c r="GB38">
        <v>-0.98021385124327998</v>
      </c>
      <c r="GC38">
        <v>8.9716110232407401E-2</v>
      </c>
      <c r="GD38">
        <v>1.0011399505401899</v>
      </c>
      <c r="GE38">
        <v>0.57354278955876303</v>
      </c>
      <c r="GF38">
        <v>2.3086326157634698</v>
      </c>
      <c r="GG38">
        <v>1.66063506207682</v>
      </c>
      <c r="GH38">
        <v>1.83084363245797</v>
      </c>
      <c r="GI38">
        <v>1.6162773715075101</v>
      </c>
      <c r="GJ38">
        <v>-0.110313614048496</v>
      </c>
      <c r="GK38">
        <v>2.4849592243656198</v>
      </c>
      <c r="GL38">
        <v>-0.69868330685285496</v>
      </c>
      <c r="GM38">
        <v>8.4881595586327796E-2</v>
      </c>
      <c r="GN38">
        <v>0.40672863384024599</v>
      </c>
      <c r="GO38">
        <v>-0.21417412013818601</v>
      </c>
      <c r="GP38">
        <v>-0.48504205956521801</v>
      </c>
      <c r="GQ38">
        <v>-1.1160490146830799</v>
      </c>
      <c r="GR38">
        <v>0.37912170935804501</v>
      </c>
      <c r="GS38">
        <v>0.99086424198143996</v>
      </c>
      <c r="GT38">
        <v>1.2017387675276501</v>
      </c>
      <c r="GU38">
        <v>0.93751853775240401</v>
      </c>
      <c r="GV38">
        <v>-0.17990463963846501</v>
      </c>
      <c r="GW38">
        <v>-0.69026545355104896</v>
      </c>
      <c r="GX38">
        <v>0.38290962693180602</v>
      </c>
      <c r="GY38">
        <v>0.65023129158688098</v>
      </c>
      <c r="GZ38">
        <v>1.1506747024097199</v>
      </c>
      <c r="HA38">
        <v>0.86462548945413098</v>
      </c>
      <c r="HB38">
        <v>0.50261551229923696</v>
      </c>
      <c r="HC38">
        <v>-0.63219327640779899</v>
      </c>
      <c r="HD38">
        <v>-0.84215991778131705</v>
      </c>
      <c r="HE38">
        <v>-1.0023156785024101</v>
      </c>
      <c r="HF38">
        <v>-0.97828649229239195</v>
      </c>
      <c r="HG38">
        <v>-1.0154074208262001</v>
      </c>
      <c r="HH38">
        <v>-8.0809799881481403E-2</v>
      </c>
      <c r="HI38">
        <v>-0.57154022594370102</v>
      </c>
      <c r="HJ38">
        <v>0.51380290917159999</v>
      </c>
      <c r="HK38">
        <v>-0.14982466485464599</v>
      </c>
      <c r="HL38">
        <v>-2.3173637732247499E-2</v>
      </c>
      <c r="HM38">
        <v>-0.16582861186657599</v>
      </c>
      <c r="HN38">
        <v>-0.113484437436004</v>
      </c>
      <c r="HO38">
        <v>0.86124780587993899</v>
      </c>
      <c r="HP38">
        <v>-0.686558352575945</v>
      </c>
      <c r="HQ38">
        <v>-0.61686936429672601</v>
      </c>
      <c r="HR38">
        <v>-0.45877404052403198</v>
      </c>
      <c r="HS38">
        <v>-0.67807865914140497</v>
      </c>
      <c r="HT38">
        <v>-0.21219214044540199</v>
      </c>
      <c r="HU38">
        <v>-0.80739902432831601</v>
      </c>
      <c r="HV38">
        <v>-0.55790358939138096</v>
      </c>
      <c r="HW38">
        <v>-0.63583447920482195</v>
      </c>
      <c r="HX38">
        <v>-0.62515399481587797</v>
      </c>
      <c r="HY38">
        <v>-0.638427903980189</v>
      </c>
      <c r="HZ38">
        <v>-7.4084986487423996E-2</v>
      </c>
      <c r="IA38">
        <v>-0.37297079884096801</v>
      </c>
      <c r="IB38">
        <v>-0.80702968048185497</v>
      </c>
      <c r="IC38">
        <v>-1.16889183804913</v>
      </c>
      <c r="ID38">
        <v>-1.0529846939201899</v>
      </c>
      <c r="IE38">
        <v>-1.03469284451208</v>
      </c>
      <c r="IF38">
        <v>0.214930922792165</v>
      </c>
      <c r="IG38">
        <v>-0.62545338442447096</v>
      </c>
      <c r="IH38">
        <v>-1.2675180418054399</v>
      </c>
      <c r="II38">
        <v>-0.85910162894360698</v>
      </c>
      <c r="IJ38">
        <v>-0.77090172391198797</v>
      </c>
      <c r="IK38">
        <v>-1.07548909572567</v>
      </c>
      <c r="IL38">
        <v>-0.83194639179992702</v>
      </c>
      <c r="IM38">
        <v>-0.96514870801891095</v>
      </c>
      <c r="IN38">
        <v>-0.26922048118369901</v>
      </c>
      <c r="IO38">
        <v>-0.33015124279377001</v>
      </c>
      <c r="IP38">
        <v>-0.33148010910888298</v>
      </c>
      <c r="IQ38">
        <v>-0.329657442915117</v>
      </c>
      <c r="IR38">
        <v>-4.5491968864127902E-2</v>
      </c>
      <c r="IS38">
        <v>-0.21401118308169101</v>
      </c>
      <c r="IT38">
        <v>-0.40601581812681697</v>
      </c>
      <c r="IU38">
        <v>-0.43759517580656698</v>
      </c>
      <c r="IV38">
        <v>-0.433549879290684</v>
      </c>
      <c r="IW38">
        <v>-0.43769317487825399</v>
      </c>
      <c r="IX38">
        <v>-1.29738156000259E-2</v>
      </c>
      <c r="IY38">
        <v>-0.29521808359693802</v>
      </c>
      <c r="IZ38">
        <v>-2.42316718417081</v>
      </c>
      <c r="JA38">
        <v>1.9027857015481699</v>
      </c>
      <c r="JB38">
        <v>2.2091044716111901</v>
      </c>
      <c r="JC38">
        <v>0.26495116406928498</v>
      </c>
      <c r="JD38">
        <v>-1.79537590458053</v>
      </c>
      <c r="JE38">
        <v>-2.6205333989523898</v>
      </c>
      <c r="JF38">
        <v>-0.39089181587612798</v>
      </c>
      <c r="JG38">
        <v>1.2084684431739301</v>
      </c>
      <c r="JH38">
        <v>-0.93899014322767305</v>
      </c>
      <c r="JI38">
        <v>0.46667826261408402</v>
      </c>
      <c r="JJ38">
        <v>3.0613263993195501</v>
      </c>
      <c r="JK38">
        <v>0.54532847109495797</v>
      </c>
      <c r="JL38">
        <v>0.79627214065724305</v>
      </c>
      <c r="JM38">
        <v>2.1927660000000002</v>
      </c>
    </row>
    <row r="39" spans="1:273" x14ac:dyDescent="0.45">
      <c r="A39">
        <v>647</v>
      </c>
      <c r="B39">
        <v>-2.8039779691334199</v>
      </c>
      <c r="C39">
        <v>1.3855775176759499</v>
      </c>
      <c r="D39">
        <v>-2.0032246291638298</v>
      </c>
      <c r="E39">
        <v>-2.0080387719805399</v>
      </c>
      <c r="F39">
        <v>1.77629631690401</v>
      </c>
      <c r="G39">
        <v>-1.07265201039265</v>
      </c>
      <c r="H39">
        <v>1.6390638985132899</v>
      </c>
      <c r="I39">
        <v>3.8200255088130102</v>
      </c>
      <c r="J39">
        <v>1.64031503431046</v>
      </c>
      <c r="K39">
        <v>3.4345052267046499</v>
      </c>
      <c r="L39">
        <v>2.93776497578214</v>
      </c>
      <c r="M39">
        <v>1.5073970056334101</v>
      </c>
      <c r="N39">
        <v>-3.3142060216394702</v>
      </c>
      <c r="O39">
        <v>-1.32763988794246</v>
      </c>
      <c r="P39">
        <v>-0.87340078627842599</v>
      </c>
      <c r="Q39">
        <v>-3.1676322676626398</v>
      </c>
      <c r="R39">
        <v>0.240392928356645</v>
      </c>
      <c r="S39">
        <v>0.78578583077505504</v>
      </c>
      <c r="T39">
        <v>-0.30288735871518901</v>
      </c>
      <c r="U39">
        <v>0.29202889678654997</v>
      </c>
      <c r="V39">
        <v>0.64508306346308397</v>
      </c>
      <c r="W39">
        <v>-1.0521084008644399</v>
      </c>
      <c r="X39">
        <v>-0.60507618932749196</v>
      </c>
      <c r="Y39">
        <v>-1.0714859317272201</v>
      </c>
      <c r="Z39">
        <v>-1.0534047850010999</v>
      </c>
      <c r="AA39">
        <v>-0.59356972646501704</v>
      </c>
      <c r="AB39">
        <v>0.20479484001491999</v>
      </c>
      <c r="AC39">
        <v>0.73553825922343896</v>
      </c>
      <c r="AD39">
        <v>-0.31556576326362301</v>
      </c>
      <c r="AE39">
        <v>0.24844574065022401</v>
      </c>
      <c r="AF39">
        <v>0.59318004928952495</v>
      </c>
      <c r="AG39">
        <v>0.57973796323222004</v>
      </c>
      <c r="AH39">
        <v>1.06813293076919</v>
      </c>
      <c r="AI39">
        <v>-6.4219915088769106E-2</v>
      </c>
      <c r="AJ39">
        <v>0.62086672607503202</v>
      </c>
      <c r="AK39">
        <v>0.90085343178667998</v>
      </c>
      <c r="AL39">
        <v>-0.80631025178940396</v>
      </c>
      <c r="AM39">
        <v>-0.315289746669213</v>
      </c>
      <c r="AN39">
        <v>-0.909851084371327</v>
      </c>
      <c r="AO39">
        <v>-0.80045632342669804</v>
      </c>
      <c r="AP39">
        <v>-0.33174188138890698</v>
      </c>
      <c r="AQ39">
        <v>0.48172339128786701</v>
      </c>
      <c r="AR39">
        <v>0.88364556379645798</v>
      </c>
      <c r="AS39">
        <v>-5.8991475967267198E-2</v>
      </c>
      <c r="AT39">
        <v>0.51431222917723496</v>
      </c>
      <c r="AU39">
        <v>0.75466810227706604</v>
      </c>
      <c r="AV39">
        <v>-0.15698821556862499</v>
      </c>
      <c r="AW39">
        <v>0.26297781753466498</v>
      </c>
      <c r="AX39">
        <v>-0.479424794150696</v>
      </c>
      <c r="AY39">
        <v>-0.136426778564183</v>
      </c>
      <c r="AZ39">
        <v>0.185896724202748</v>
      </c>
      <c r="BA39">
        <v>-8.3348643977208106E-2</v>
      </c>
      <c r="BB39">
        <v>0.35156110502161497</v>
      </c>
      <c r="BC39">
        <v>-0.41291827312503998</v>
      </c>
      <c r="BD39">
        <v>-4.0579951312468603E-2</v>
      </c>
      <c r="BE39">
        <v>0.29758560843465698</v>
      </c>
      <c r="BF39">
        <v>-0.94567958905732497</v>
      </c>
      <c r="BG39">
        <v>-0.76851703101804802</v>
      </c>
      <c r="BH39">
        <v>-0.74001892142079295</v>
      </c>
      <c r="BI39">
        <v>-0.97725914047588003</v>
      </c>
      <c r="BJ39">
        <v>-0.76059767210171902</v>
      </c>
      <c r="BK39">
        <v>0.75646230099934098</v>
      </c>
      <c r="BL39">
        <v>0.89604242527210898</v>
      </c>
      <c r="BM39">
        <v>0.35781920166498898</v>
      </c>
      <c r="BN39">
        <v>0.73041294069363605</v>
      </c>
      <c r="BO39">
        <v>0.81583558008523405</v>
      </c>
      <c r="BP39">
        <v>-0.46034791170782802</v>
      </c>
      <c r="BQ39">
        <v>-7.2059873247401304E-2</v>
      </c>
      <c r="BR39">
        <v>-0.59979421336632199</v>
      </c>
      <c r="BS39">
        <v>-0.49353568378101498</v>
      </c>
      <c r="BT39">
        <v>-0.13264794750766301</v>
      </c>
      <c r="BU39">
        <v>0.32910128671230898</v>
      </c>
      <c r="BV39">
        <v>0.41259936702399302</v>
      </c>
      <c r="BW39">
        <v>1.1371117577802301E-2</v>
      </c>
      <c r="BX39">
        <v>0.25809553633709997</v>
      </c>
      <c r="BY39">
        <v>0.319336077464907</v>
      </c>
      <c r="BZ39">
        <v>-4.5744608555836702E-2</v>
      </c>
      <c r="CA39">
        <v>0.43871536594667998</v>
      </c>
      <c r="CB39">
        <v>-0.425770266740081</v>
      </c>
      <c r="CC39">
        <v>-4.1847263966607899E-3</v>
      </c>
      <c r="CD39">
        <v>0.36213231588995898</v>
      </c>
      <c r="CE39">
        <v>-0.95418164055553401</v>
      </c>
      <c r="CF39">
        <v>-0.75785926672070703</v>
      </c>
      <c r="CG39">
        <v>-0.73260478149331298</v>
      </c>
      <c r="CH39">
        <v>-0.98147771100000103</v>
      </c>
      <c r="CI39">
        <v>-0.75009263479201205</v>
      </c>
      <c r="CJ39">
        <v>-0.41070634530576899</v>
      </c>
      <c r="CK39">
        <v>-0.33342759277697798</v>
      </c>
      <c r="CL39">
        <v>-0.42459573222695501</v>
      </c>
      <c r="CM39">
        <v>-0.47330954672046599</v>
      </c>
      <c r="CN39">
        <v>-0.35534872586135002</v>
      </c>
      <c r="CO39">
        <v>-0.81380174391187499</v>
      </c>
      <c r="CP39">
        <v>-0.52659347369126497</v>
      </c>
      <c r="CQ39">
        <v>-0.75150791201818101</v>
      </c>
      <c r="CR39">
        <v>-0.86189887459369796</v>
      </c>
      <c r="CS39">
        <v>-0.542236107994996</v>
      </c>
      <c r="CT39">
        <v>-0.61353520719383003</v>
      </c>
      <c r="CU39">
        <v>-0.53195934290626501</v>
      </c>
      <c r="CV39">
        <v>-0.51854719939680505</v>
      </c>
      <c r="CW39">
        <v>-0.63023328919385702</v>
      </c>
      <c r="CX39">
        <v>-0.52341025750583703</v>
      </c>
      <c r="CY39">
        <v>-1.15011545338495</v>
      </c>
      <c r="CZ39">
        <v>-0.89005385289570105</v>
      </c>
      <c r="DA39">
        <v>-1.0404336433180801</v>
      </c>
      <c r="DB39">
        <v>-1.15687673521451</v>
      </c>
      <c r="DC39">
        <v>-0.856784247207237</v>
      </c>
      <c r="DD39">
        <v>-0.91215443813721497</v>
      </c>
      <c r="DE39">
        <v>-0.68517099147153704</v>
      </c>
      <c r="DF39">
        <v>-0.85572968077503597</v>
      </c>
      <c r="DG39">
        <v>-0.88987092591597905</v>
      </c>
      <c r="DH39">
        <v>-0.65119448495452004</v>
      </c>
      <c r="DI39">
        <v>-0.33022968206578501</v>
      </c>
      <c r="DJ39">
        <v>-0.30634870503974798</v>
      </c>
      <c r="DK39">
        <v>-0.28311369707200101</v>
      </c>
      <c r="DL39">
        <v>-0.33386447151487803</v>
      </c>
      <c r="DM39">
        <v>-0.29378291042096299</v>
      </c>
      <c r="DN39">
        <v>-0.42848979629238798</v>
      </c>
      <c r="DO39">
        <v>-0.39776442800936201</v>
      </c>
      <c r="DP39">
        <v>-0.36212362660162301</v>
      </c>
      <c r="DQ39">
        <v>-0.434656308402813</v>
      </c>
      <c r="DR39">
        <v>-0.395975686303287</v>
      </c>
      <c r="DS39">
        <v>0.88441734101987501</v>
      </c>
      <c r="DT39">
        <v>1.1689815747880099</v>
      </c>
      <c r="DU39">
        <v>0.37206657951373201</v>
      </c>
      <c r="DV39">
        <v>0.905512229750016</v>
      </c>
      <c r="DW39">
        <v>1.07251990518642</v>
      </c>
      <c r="DX39">
        <v>-1.85457652793183</v>
      </c>
      <c r="DY39">
        <v>1.74631031214095</v>
      </c>
      <c r="DZ39">
        <v>1.65495057599285</v>
      </c>
      <c r="EA39">
        <v>1.56824625734696</v>
      </c>
      <c r="EB39">
        <v>1.5314025505931601</v>
      </c>
      <c r="EC39">
        <v>1.5046839766257001</v>
      </c>
      <c r="ED39">
        <v>-0.78745878814104497</v>
      </c>
      <c r="EE39">
        <v>1.2407263376048401</v>
      </c>
      <c r="EF39">
        <v>1.8725856568022501</v>
      </c>
      <c r="EG39">
        <v>0.52681517150218704</v>
      </c>
      <c r="EH39">
        <v>-0.90842454440443499</v>
      </c>
      <c r="EI39">
        <v>-1.50390234221692</v>
      </c>
      <c r="EJ39">
        <v>1.61566408945262</v>
      </c>
      <c r="EK39">
        <v>-0.77024921789289802</v>
      </c>
      <c r="EL39">
        <v>-0.46610976696602302</v>
      </c>
      <c r="EM39">
        <v>0.97002599974536696</v>
      </c>
      <c r="EN39">
        <v>1.51259600448217</v>
      </c>
      <c r="EO39">
        <v>1.44044277652343</v>
      </c>
      <c r="EP39">
        <v>-0.713080554814849</v>
      </c>
      <c r="EQ39">
        <v>1.17915815204346</v>
      </c>
      <c r="ER39">
        <v>1.78364929350376</v>
      </c>
      <c r="ES39">
        <v>0.51364566559755198</v>
      </c>
      <c r="ET39">
        <v>-0.88393425248136603</v>
      </c>
      <c r="EU39">
        <v>-1.43775140436238</v>
      </c>
      <c r="EV39">
        <v>-0.851780449782782</v>
      </c>
      <c r="EW39">
        <v>1.58261349689538</v>
      </c>
      <c r="EX39">
        <v>2.3745755098946399</v>
      </c>
      <c r="EY39">
        <v>0.72220116745708896</v>
      </c>
      <c r="EZ39">
        <v>-1.3453579285149999</v>
      </c>
      <c r="FA39">
        <v>-1.6868185434876899</v>
      </c>
      <c r="FB39">
        <v>1.88861333444449</v>
      </c>
      <c r="FC39">
        <v>-0.35448292833992301</v>
      </c>
      <c r="FD39">
        <v>-1.0683658254363701E-2</v>
      </c>
      <c r="FE39">
        <v>1.0437529452538099</v>
      </c>
      <c r="FF39">
        <v>2.0572189389931701</v>
      </c>
      <c r="FG39">
        <v>1.7377825495002199</v>
      </c>
      <c r="FH39">
        <v>-1.4588226849986199</v>
      </c>
      <c r="FI39">
        <v>1.4857913236579701</v>
      </c>
      <c r="FJ39">
        <v>2.0952335295203999</v>
      </c>
      <c r="FK39">
        <v>0.25058669038182801</v>
      </c>
      <c r="FL39">
        <v>-1.31374905551299</v>
      </c>
      <c r="FM39">
        <v>-1.97775453440867</v>
      </c>
      <c r="FN39">
        <v>-2.28221261698426</v>
      </c>
      <c r="FO39">
        <v>0.48631105365018201</v>
      </c>
      <c r="FP39">
        <v>0.90331132606919795</v>
      </c>
      <c r="FQ39">
        <v>-1.44685046763896</v>
      </c>
      <c r="FR39">
        <v>-1.90075942705044</v>
      </c>
      <c r="FS39">
        <v>-2.16035746281185</v>
      </c>
      <c r="FT39">
        <v>3.1287016274769002</v>
      </c>
      <c r="FU39">
        <v>0.57878253015305103</v>
      </c>
      <c r="FV39">
        <v>0.91957593347066102</v>
      </c>
      <c r="FW39">
        <v>2.2893901802824401</v>
      </c>
      <c r="FX39">
        <v>2.8796552273957698</v>
      </c>
      <c r="FY39">
        <v>2.5986568623161399</v>
      </c>
      <c r="FZ39">
        <v>0.845616871242031</v>
      </c>
      <c r="GA39">
        <v>-0.99002919081991902</v>
      </c>
      <c r="GB39">
        <v>-0.98021385124327998</v>
      </c>
      <c r="GC39">
        <v>8.9716110232407401E-2</v>
      </c>
      <c r="GD39">
        <v>1.0011399505401899</v>
      </c>
      <c r="GE39">
        <v>0.57354278955876303</v>
      </c>
      <c r="GF39">
        <v>2.3086326157634698</v>
      </c>
      <c r="GG39">
        <v>1.66063506207682</v>
      </c>
      <c r="GH39">
        <v>1.83084363245797</v>
      </c>
      <c r="GI39">
        <v>1.6162773715075101</v>
      </c>
      <c r="GJ39">
        <v>-0.110313614048496</v>
      </c>
      <c r="GK39">
        <v>2.4849592243656198</v>
      </c>
      <c r="GL39">
        <v>-0.69868330685285496</v>
      </c>
      <c r="GM39">
        <v>8.4881595586327796E-2</v>
      </c>
      <c r="GN39">
        <v>0.40672863384024599</v>
      </c>
      <c r="GO39">
        <v>-0.21417412013818601</v>
      </c>
      <c r="GP39">
        <v>-0.48504205956521801</v>
      </c>
      <c r="GQ39">
        <v>-1.1160490146830799</v>
      </c>
      <c r="GR39">
        <v>0.37912170935804501</v>
      </c>
      <c r="GS39">
        <v>0.99086424198143996</v>
      </c>
      <c r="GT39">
        <v>1.2017387675276501</v>
      </c>
      <c r="GU39">
        <v>0.93751853775240401</v>
      </c>
      <c r="GV39">
        <v>-0.17990463963846501</v>
      </c>
      <c r="GW39">
        <v>-0.69026545355104896</v>
      </c>
      <c r="GX39">
        <v>0.38290962693180602</v>
      </c>
      <c r="GY39">
        <v>0.65023129158688098</v>
      </c>
      <c r="GZ39">
        <v>1.1506747024097199</v>
      </c>
      <c r="HA39">
        <v>0.86462548945413098</v>
      </c>
      <c r="HB39">
        <v>0.50261551229923696</v>
      </c>
      <c r="HC39">
        <v>-0.63219327640779899</v>
      </c>
      <c r="HD39">
        <v>-0.84215991778131705</v>
      </c>
      <c r="HE39">
        <v>-1.0023156785024101</v>
      </c>
      <c r="HF39">
        <v>-0.97828649229239195</v>
      </c>
      <c r="HG39">
        <v>-1.0154074208262001</v>
      </c>
      <c r="HH39">
        <v>-8.0809799881481403E-2</v>
      </c>
      <c r="HI39">
        <v>-0.57154022594370102</v>
      </c>
      <c r="HJ39">
        <v>0.51380290917159999</v>
      </c>
      <c r="HK39">
        <v>-0.14982466485464599</v>
      </c>
      <c r="HL39">
        <v>-2.3173637732247499E-2</v>
      </c>
      <c r="HM39">
        <v>-0.16582861186657599</v>
      </c>
      <c r="HN39">
        <v>-0.113484437436004</v>
      </c>
      <c r="HO39">
        <v>0.86124780587993899</v>
      </c>
      <c r="HP39">
        <v>-0.686558352575945</v>
      </c>
      <c r="HQ39">
        <v>-0.61686936429672601</v>
      </c>
      <c r="HR39">
        <v>-0.45877404052403198</v>
      </c>
      <c r="HS39">
        <v>-0.67807865914140497</v>
      </c>
      <c r="HT39">
        <v>-0.21219214044540199</v>
      </c>
      <c r="HU39">
        <v>-0.80739902432831601</v>
      </c>
      <c r="HV39">
        <v>-0.55790358939138096</v>
      </c>
      <c r="HW39">
        <v>-0.63583447920482195</v>
      </c>
      <c r="HX39">
        <v>-0.62515399481587797</v>
      </c>
      <c r="HY39">
        <v>-0.638427903980189</v>
      </c>
      <c r="HZ39">
        <v>-7.4084986487423996E-2</v>
      </c>
      <c r="IA39">
        <v>-0.37297079884096801</v>
      </c>
      <c r="IB39">
        <v>-0.80702968048185497</v>
      </c>
      <c r="IC39">
        <v>-1.16889183804913</v>
      </c>
      <c r="ID39">
        <v>-1.0529846939201899</v>
      </c>
      <c r="IE39">
        <v>-1.03469284451208</v>
      </c>
      <c r="IF39">
        <v>0.214930922792165</v>
      </c>
      <c r="IG39">
        <v>-0.62545338442447096</v>
      </c>
      <c r="IH39">
        <v>-1.2675180418054399</v>
      </c>
      <c r="II39">
        <v>-0.85910162894360698</v>
      </c>
      <c r="IJ39">
        <v>-0.77090172391198797</v>
      </c>
      <c r="IK39">
        <v>-1.07548909572567</v>
      </c>
      <c r="IL39">
        <v>-0.83194639179992702</v>
      </c>
      <c r="IM39">
        <v>-0.96514870801891095</v>
      </c>
      <c r="IN39">
        <v>-0.26922048118369901</v>
      </c>
      <c r="IO39">
        <v>-0.33015124279377001</v>
      </c>
      <c r="IP39">
        <v>-0.33148010910888298</v>
      </c>
      <c r="IQ39">
        <v>-0.329657442915117</v>
      </c>
      <c r="IR39">
        <v>-4.5491968864127902E-2</v>
      </c>
      <c r="IS39">
        <v>-0.21401118308169101</v>
      </c>
      <c r="IT39">
        <v>-0.40601581812681697</v>
      </c>
      <c r="IU39">
        <v>-0.43759517580656698</v>
      </c>
      <c r="IV39">
        <v>-0.433549879290684</v>
      </c>
      <c r="IW39">
        <v>-0.43769317487825399</v>
      </c>
      <c r="IX39">
        <v>-1.29738156000259E-2</v>
      </c>
      <c r="IY39">
        <v>-0.29521808359693802</v>
      </c>
      <c r="IZ39">
        <v>-2.42316718417081</v>
      </c>
      <c r="JA39">
        <v>1.9027857015481699</v>
      </c>
      <c r="JB39">
        <v>2.2091044716111901</v>
      </c>
      <c r="JC39">
        <v>0.26495116406928498</v>
      </c>
      <c r="JD39">
        <v>-1.79537590458053</v>
      </c>
      <c r="JE39">
        <v>-2.6205333989523898</v>
      </c>
      <c r="JF39">
        <v>-0.39089181587612798</v>
      </c>
      <c r="JG39">
        <v>1.2084684431739301</v>
      </c>
      <c r="JH39">
        <v>-0.93899014322767305</v>
      </c>
      <c r="JI39">
        <v>0.46667826261408402</v>
      </c>
      <c r="JJ39">
        <v>3.0613263993195501</v>
      </c>
      <c r="JK39">
        <v>0.54532847109495797</v>
      </c>
      <c r="JL39">
        <v>0.79627214065724305</v>
      </c>
      <c r="JM39">
        <v>0.24771599999999999</v>
      </c>
    </row>
    <row r="40" spans="1:273" x14ac:dyDescent="0.45">
      <c r="A40">
        <v>674</v>
      </c>
      <c r="B40">
        <v>-0.98559240304662199</v>
      </c>
      <c r="C40">
        <v>4.18925067063405</v>
      </c>
      <c r="D40">
        <v>-2.2747781094255499</v>
      </c>
      <c r="E40">
        <v>0.32372989884208497</v>
      </c>
      <c r="F40">
        <v>4.5566521102913997</v>
      </c>
      <c r="G40">
        <v>-3.17717955707574</v>
      </c>
      <c r="H40">
        <v>1.8694286792007999</v>
      </c>
      <c r="I40">
        <v>2.7015378167570101</v>
      </c>
      <c r="J40">
        <v>4.8912405402553203</v>
      </c>
      <c r="K40">
        <v>-1.8223558205450401</v>
      </c>
      <c r="L40">
        <v>2.8746275863544701</v>
      </c>
      <c r="M40">
        <v>3.90891466707847</v>
      </c>
      <c r="N40">
        <v>-2.2229184278217402</v>
      </c>
      <c r="O40">
        <v>-0.73663916316666</v>
      </c>
      <c r="P40">
        <v>0.489999820148313</v>
      </c>
      <c r="Q40">
        <v>-2.77345988438366</v>
      </c>
      <c r="R40">
        <v>1.1685712094988501</v>
      </c>
      <c r="S40">
        <v>3.16363176426555</v>
      </c>
      <c r="T40">
        <v>0.611162832713675</v>
      </c>
      <c r="U40">
        <v>1.7618664080483499</v>
      </c>
      <c r="V40">
        <v>1.88855868489919</v>
      </c>
      <c r="W40">
        <v>-0.71539191442991301</v>
      </c>
      <c r="X40">
        <v>0.25270850962986402</v>
      </c>
      <c r="Y40">
        <v>-0.728222503690377</v>
      </c>
      <c r="Z40">
        <v>-0.53668987211582997</v>
      </c>
      <c r="AA40">
        <v>-0.16492397126512101</v>
      </c>
      <c r="AB40">
        <v>1.1085931139951299</v>
      </c>
      <c r="AC40">
        <v>3.0441124214616901</v>
      </c>
      <c r="AD40">
        <v>0.57218922375153303</v>
      </c>
      <c r="AE40">
        <v>1.67687948670571</v>
      </c>
      <c r="AF40">
        <v>1.79485943876399</v>
      </c>
      <c r="AG40">
        <v>1.5900700863749899</v>
      </c>
      <c r="AH40">
        <v>3.6309946458860298</v>
      </c>
      <c r="AI40">
        <v>0.96236250055018102</v>
      </c>
      <c r="AJ40">
        <v>2.1706894969741799</v>
      </c>
      <c r="AK40">
        <v>2.2250435307293799</v>
      </c>
      <c r="AL40">
        <v>-0.337863145399385</v>
      </c>
      <c r="AM40">
        <v>0.84772456226524995</v>
      </c>
      <c r="AN40">
        <v>-0.44705639818566401</v>
      </c>
      <c r="AO40">
        <v>-6.2511358802237502E-2</v>
      </c>
      <c r="AP40">
        <v>0.26868549917535101</v>
      </c>
      <c r="AQ40">
        <v>1.3958166958379099</v>
      </c>
      <c r="AR40">
        <v>3.2163229789318799</v>
      </c>
      <c r="AS40">
        <v>0.84706943300724702</v>
      </c>
      <c r="AT40">
        <v>1.94547805915343</v>
      </c>
      <c r="AU40">
        <v>1.9803706471759199</v>
      </c>
      <c r="AV40">
        <v>0.44281585473021101</v>
      </c>
      <c r="AW40">
        <v>1.8766283361985601</v>
      </c>
      <c r="AX40">
        <v>0.14781540749264999</v>
      </c>
      <c r="AY40">
        <v>0.77380273820494405</v>
      </c>
      <c r="AZ40">
        <v>1.0263538106729899</v>
      </c>
      <c r="BA40">
        <v>0.48031973086743601</v>
      </c>
      <c r="BB40">
        <v>1.95981919985035</v>
      </c>
      <c r="BC40">
        <v>0.18877359767408</v>
      </c>
      <c r="BD40">
        <v>0.84083776550699396</v>
      </c>
      <c r="BE40">
        <v>1.1713302606430001</v>
      </c>
      <c r="BF40">
        <v>-0.94567958905732497</v>
      </c>
      <c r="BG40">
        <v>-0.76851703101804802</v>
      </c>
      <c r="BH40">
        <v>-0.74001892142079295</v>
      </c>
      <c r="BI40">
        <v>-0.97725914047588003</v>
      </c>
      <c r="BJ40">
        <v>-0.76059767210171902</v>
      </c>
      <c r="BK40">
        <v>1.4550198875020799</v>
      </c>
      <c r="BL40">
        <v>2.7582464603785599</v>
      </c>
      <c r="BM40">
        <v>1.1151620443713</v>
      </c>
      <c r="BN40">
        <v>1.8145486872936201</v>
      </c>
      <c r="BO40">
        <v>1.8416969755599599</v>
      </c>
      <c r="BP40">
        <v>9.5414776464625595E-2</v>
      </c>
      <c r="BQ40">
        <v>1.20136966867879</v>
      </c>
      <c r="BR40">
        <v>-8.3715740265185107E-2</v>
      </c>
      <c r="BS40">
        <v>0.38403240644365899</v>
      </c>
      <c r="BT40">
        <v>0.53006108402323804</v>
      </c>
      <c r="BU40">
        <v>0.96352527381654396</v>
      </c>
      <c r="BV40">
        <v>1.80527621441421</v>
      </c>
      <c r="BW40">
        <v>0.64568183102122301</v>
      </c>
      <c r="BX40">
        <v>1.1934536757649199</v>
      </c>
      <c r="BY40">
        <v>1.0589850273588499</v>
      </c>
      <c r="BZ40">
        <v>0.63935092700278395</v>
      </c>
      <c r="CA40">
        <v>2.2807894561976498</v>
      </c>
      <c r="CB40">
        <v>0.26936030527424798</v>
      </c>
      <c r="CC40">
        <v>1.08655470021615</v>
      </c>
      <c r="CD40">
        <v>1.35773068715214</v>
      </c>
      <c r="CE40">
        <v>-0.95418164055553401</v>
      </c>
      <c r="CF40">
        <v>-0.75785926672070703</v>
      </c>
      <c r="CG40">
        <v>-0.73260478149331298</v>
      </c>
      <c r="CH40">
        <v>-0.98147771100000103</v>
      </c>
      <c r="CI40">
        <v>-0.75009263479201205</v>
      </c>
      <c r="CJ40">
        <v>-0.120967304311503</v>
      </c>
      <c r="CK40">
        <v>0.27595702249609899</v>
      </c>
      <c r="CL40">
        <v>-0.105695347559583</v>
      </c>
      <c r="CM40">
        <v>-6.9316179260772701E-2</v>
      </c>
      <c r="CN40">
        <v>-2.4803943786477E-2</v>
      </c>
      <c r="CO40">
        <v>-0.56822427733290704</v>
      </c>
      <c r="CP40">
        <v>5.3649642491525998E-2</v>
      </c>
      <c r="CQ40">
        <v>-0.51078224901824998</v>
      </c>
      <c r="CR40">
        <v>-0.48334319208024701</v>
      </c>
      <c r="CS40">
        <v>-0.23528070958354</v>
      </c>
      <c r="CT40">
        <v>-0.61353520719383003</v>
      </c>
      <c r="CU40">
        <v>-0.53195934290626501</v>
      </c>
      <c r="CV40">
        <v>-0.51854719939680505</v>
      </c>
      <c r="CW40">
        <v>-0.63023328919385702</v>
      </c>
      <c r="CX40">
        <v>-0.52341025750583703</v>
      </c>
      <c r="CY40">
        <v>-1.0906567520407799</v>
      </c>
      <c r="CZ40">
        <v>-0.72982939617248399</v>
      </c>
      <c r="DA40">
        <v>-0.97859983854521804</v>
      </c>
      <c r="DB40">
        <v>-1.0650891588612501</v>
      </c>
      <c r="DC40">
        <v>-0.77156553873062905</v>
      </c>
      <c r="DD40">
        <v>-0.83519610419929002</v>
      </c>
      <c r="DE40">
        <v>-0.48757241567326998</v>
      </c>
      <c r="DF40">
        <v>-0.771789895312055</v>
      </c>
      <c r="DG40">
        <v>-0.77767946464645699</v>
      </c>
      <c r="DH40">
        <v>-0.55200563781505096</v>
      </c>
      <c r="DI40">
        <v>-0.33022968206578501</v>
      </c>
      <c r="DJ40">
        <v>-0.30634870503974798</v>
      </c>
      <c r="DK40">
        <v>-0.28311369707200101</v>
      </c>
      <c r="DL40">
        <v>-0.33386447151487803</v>
      </c>
      <c r="DM40">
        <v>-0.29378291042096299</v>
      </c>
      <c r="DN40">
        <v>-0.42848979629238798</v>
      </c>
      <c r="DO40">
        <v>-0.39776442800936201</v>
      </c>
      <c r="DP40">
        <v>-0.36212362660162301</v>
      </c>
      <c r="DQ40">
        <v>-0.434656308402813</v>
      </c>
      <c r="DR40">
        <v>-0.395975686303287</v>
      </c>
      <c r="DS40">
        <v>1.6926665110016901</v>
      </c>
      <c r="DT40">
        <v>3.35196928245148</v>
      </c>
      <c r="DU40">
        <v>1.2446331586191099</v>
      </c>
      <c r="DV40">
        <v>2.1622005989603901</v>
      </c>
      <c r="DW40">
        <v>2.2666113059054802</v>
      </c>
      <c r="DX40">
        <v>-1.85457652793183</v>
      </c>
      <c r="DY40">
        <v>1.74631031214095</v>
      </c>
      <c r="DZ40">
        <v>1.65495057599285</v>
      </c>
      <c r="EA40">
        <v>1.56824625734696</v>
      </c>
      <c r="EB40">
        <v>1.5314025505931601</v>
      </c>
      <c r="EC40">
        <v>1.5046839766257001</v>
      </c>
      <c r="ED40">
        <v>-0.78745878814104497</v>
      </c>
      <c r="EE40">
        <v>1.2407263376048401</v>
      </c>
      <c r="EF40">
        <v>1.8725856568022501</v>
      </c>
      <c r="EG40">
        <v>0.52681517150218704</v>
      </c>
      <c r="EH40">
        <v>-0.90842454440443499</v>
      </c>
      <c r="EI40">
        <v>-1.50390234221692</v>
      </c>
      <c r="EJ40">
        <v>1.61566408945262</v>
      </c>
      <c r="EK40">
        <v>-0.77024921789289802</v>
      </c>
      <c r="EL40">
        <v>-0.46610976696602302</v>
      </c>
      <c r="EM40">
        <v>0.97002599974536696</v>
      </c>
      <c r="EN40">
        <v>1.51259600448217</v>
      </c>
      <c r="EO40">
        <v>1.44044277652343</v>
      </c>
      <c r="EP40">
        <v>-0.713080554814849</v>
      </c>
      <c r="EQ40">
        <v>1.17915815204346</v>
      </c>
      <c r="ER40">
        <v>1.78364929350376</v>
      </c>
      <c r="ES40">
        <v>0.51364566559755198</v>
      </c>
      <c r="ET40">
        <v>-0.88393425248136603</v>
      </c>
      <c r="EU40">
        <v>-1.43775140436238</v>
      </c>
      <c r="EV40">
        <v>-0.851780449782782</v>
      </c>
      <c r="EW40">
        <v>1.58261349689538</v>
      </c>
      <c r="EX40">
        <v>2.3745755098946399</v>
      </c>
      <c r="EY40">
        <v>0.72220116745708896</v>
      </c>
      <c r="EZ40">
        <v>-1.3453579285149999</v>
      </c>
      <c r="FA40">
        <v>-1.6868185434876899</v>
      </c>
      <c r="FB40">
        <v>1.88861333444449</v>
      </c>
      <c r="FC40">
        <v>-0.35448292833992301</v>
      </c>
      <c r="FD40">
        <v>-1.0683658254363701E-2</v>
      </c>
      <c r="FE40">
        <v>1.0437529452538099</v>
      </c>
      <c r="FF40">
        <v>2.0572189389931701</v>
      </c>
      <c r="FG40">
        <v>1.7377825495002199</v>
      </c>
      <c r="FH40">
        <v>-1.4588226849986199</v>
      </c>
      <c r="FI40">
        <v>1.4857913236579701</v>
      </c>
      <c r="FJ40">
        <v>2.0952335295203999</v>
      </c>
      <c r="FK40">
        <v>0.25058669038182801</v>
      </c>
      <c r="FL40">
        <v>-1.31374905551299</v>
      </c>
      <c r="FM40">
        <v>-1.97775453440867</v>
      </c>
      <c r="FN40">
        <v>-2.28221261698426</v>
      </c>
      <c r="FO40">
        <v>0.48631105365018201</v>
      </c>
      <c r="FP40">
        <v>0.90331132606919795</v>
      </c>
      <c r="FQ40">
        <v>-1.44685046763896</v>
      </c>
      <c r="FR40">
        <v>-1.90075942705044</v>
      </c>
      <c r="FS40">
        <v>-2.16035746281185</v>
      </c>
      <c r="FT40">
        <v>3.1287016274769002</v>
      </c>
      <c r="FU40">
        <v>0.57878253015305103</v>
      </c>
      <c r="FV40">
        <v>0.91957593347066102</v>
      </c>
      <c r="FW40">
        <v>2.2893901802824401</v>
      </c>
      <c r="FX40">
        <v>2.8796552273957698</v>
      </c>
      <c r="FY40">
        <v>2.5986568623161399</v>
      </c>
      <c r="FZ40">
        <v>0.845616871242031</v>
      </c>
      <c r="GA40">
        <v>-0.99002919081991902</v>
      </c>
      <c r="GB40">
        <v>-0.98021385124327998</v>
      </c>
      <c r="GC40">
        <v>8.9716110232407401E-2</v>
      </c>
      <c r="GD40">
        <v>1.0011399505401899</v>
      </c>
      <c r="GE40">
        <v>0.57354278955876303</v>
      </c>
      <c r="GF40">
        <v>2.3086326157634698</v>
      </c>
      <c r="GG40">
        <v>1.66063506207682</v>
      </c>
      <c r="GH40">
        <v>1.83084363245797</v>
      </c>
      <c r="GI40">
        <v>1.6162773715075101</v>
      </c>
      <c r="GJ40">
        <v>-0.110313614048496</v>
      </c>
      <c r="GK40">
        <v>2.4849592243656198</v>
      </c>
      <c r="GL40">
        <v>-0.69868330685285496</v>
      </c>
      <c r="GM40">
        <v>8.4881595586327796E-2</v>
      </c>
      <c r="GN40">
        <v>0.40672863384024599</v>
      </c>
      <c r="GO40">
        <v>-0.21417412013818601</v>
      </c>
      <c r="GP40">
        <v>-0.48504205956521801</v>
      </c>
      <c r="GQ40">
        <v>-1.1160490146830799</v>
      </c>
      <c r="GR40">
        <v>0.37912170935804501</v>
      </c>
      <c r="GS40">
        <v>0.99086424198143996</v>
      </c>
      <c r="GT40">
        <v>1.2017387675276501</v>
      </c>
      <c r="GU40">
        <v>0.93751853775240401</v>
      </c>
      <c r="GV40">
        <v>-0.17990463963846501</v>
      </c>
      <c r="GW40">
        <v>-0.69026545355104896</v>
      </c>
      <c r="GX40">
        <v>0.38290962693180602</v>
      </c>
      <c r="GY40">
        <v>0.65023129158688098</v>
      </c>
      <c r="GZ40">
        <v>1.1506747024097199</v>
      </c>
      <c r="HA40">
        <v>0.86462548945413098</v>
      </c>
      <c r="HB40">
        <v>0.50261551229923696</v>
      </c>
      <c r="HC40">
        <v>-0.63219327640779899</v>
      </c>
      <c r="HD40">
        <v>-0.84215991778131705</v>
      </c>
      <c r="HE40">
        <v>-1.0023156785024101</v>
      </c>
      <c r="HF40">
        <v>-0.97828649229239195</v>
      </c>
      <c r="HG40">
        <v>-1.0154074208262001</v>
      </c>
      <c r="HH40">
        <v>-8.0809799881481403E-2</v>
      </c>
      <c r="HI40">
        <v>-0.57154022594370102</v>
      </c>
      <c r="HJ40">
        <v>0.51380290917159999</v>
      </c>
      <c r="HK40">
        <v>-0.14982466485464599</v>
      </c>
      <c r="HL40">
        <v>-2.3173637732247499E-2</v>
      </c>
      <c r="HM40">
        <v>-0.16582861186657599</v>
      </c>
      <c r="HN40">
        <v>-0.113484437436004</v>
      </c>
      <c r="HO40">
        <v>0.86124780587993899</v>
      </c>
      <c r="HP40">
        <v>-0.686558352575945</v>
      </c>
      <c r="HQ40">
        <v>-0.61686936429672601</v>
      </c>
      <c r="HR40">
        <v>-0.45877404052403198</v>
      </c>
      <c r="HS40">
        <v>-0.67807865914140497</v>
      </c>
      <c r="HT40">
        <v>-0.21219214044540199</v>
      </c>
      <c r="HU40">
        <v>-0.80739902432831601</v>
      </c>
      <c r="HV40">
        <v>-0.55790358939138096</v>
      </c>
      <c r="HW40">
        <v>-0.63583447920482195</v>
      </c>
      <c r="HX40">
        <v>-0.62515399481587797</v>
      </c>
      <c r="HY40">
        <v>-0.638427903980189</v>
      </c>
      <c r="HZ40">
        <v>-7.4084986487423996E-2</v>
      </c>
      <c r="IA40">
        <v>-0.37297079884096801</v>
      </c>
      <c r="IB40">
        <v>-0.80702968048185497</v>
      </c>
      <c r="IC40">
        <v>-1.16889183804913</v>
      </c>
      <c r="ID40">
        <v>-1.0529846939201899</v>
      </c>
      <c r="IE40">
        <v>-1.03469284451208</v>
      </c>
      <c r="IF40">
        <v>0.214930922792165</v>
      </c>
      <c r="IG40">
        <v>-0.62545338442447096</v>
      </c>
      <c r="IH40">
        <v>-1.2675180418054399</v>
      </c>
      <c r="II40">
        <v>-0.85910162894360698</v>
      </c>
      <c r="IJ40">
        <v>-0.77090172391198797</v>
      </c>
      <c r="IK40">
        <v>-1.07548909572567</v>
      </c>
      <c r="IL40">
        <v>-0.83194639179992702</v>
      </c>
      <c r="IM40">
        <v>-0.96514870801891095</v>
      </c>
      <c r="IN40">
        <v>-0.26922048118369901</v>
      </c>
      <c r="IO40">
        <v>-0.33015124279377001</v>
      </c>
      <c r="IP40">
        <v>-0.33148010910888298</v>
      </c>
      <c r="IQ40">
        <v>-0.329657442915117</v>
      </c>
      <c r="IR40">
        <v>-4.5491968864127902E-2</v>
      </c>
      <c r="IS40">
        <v>-0.21401118308169101</v>
      </c>
      <c r="IT40">
        <v>-0.40601581812681697</v>
      </c>
      <c r="IU40">
        <v>-0.43759517580656698</v>
      </c>
      <c r="IV40">
        <v>-0.433549879290684</v>
      </c>
      <c r="IW40">
        <v>-0.43769317487825399</v>
      </c>
      <c r="IX40">
        <v>-1.29738156000259E-2</v>
      </c>
      <c r="IY40">
        <v>-0.29521808359693802</v>
      </c>
      <c r="IZ40">
        <v>-2.42316718417081</v>
      </c>
      <c r="JA40">
        <v>1.9027857015481699</v>
      </c>
      <c r="JB40">
        <v>2.2091044716111901</v>
      </c>
      <c r="JC40">
        <v>0.26495116406928498</v>
      </c>
      <c r="JD40">
        <v>-1.79537590458053</v>
      </c>
      <c r="JE40">
        <v>-2.6205333989523898</v>
      </c>
      <c r="JF40">
        <v>-0.39089181587612798</v>
      </c>
      <c r="JG40">
        <v>1.2084684431739301</v>
      </c>
      <c r="JH40">
        <v>-0.93899014322767305</v>
      </c>
      <c r="JI40">
        <v>0.46667826261408402</v>
      </c>
      <c r="JJ40">
        <v>3.0613263993195501</v>
      </c>
      <c r="JK40">
        <v>0.54532847109495797</v>
      </c>
      <c r="JL40">
        <v>0.79627214065724305</v>
      </c>
      <c r="JM40">
        <v>-0.56194000000000099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D0D77-0EAE-4EAF-AF65-A34AB2369B28}">
  <dimension ref="A1:K39"/>
  <sheetViews>
    <sheetView tabSelected="1" workbookViewId="0">
      <selection activeCell="F15" sqref="F15"/>
    </sheetView>
  </sheetViews>
  <sheetFormatPr defaultRowHeight="14.25" x14ac:dyDescent="0.45"/>
  <sheetData>
    <row r="1" spans="1:11" x14ac:dyDescent="0.45">
      <c r="B1" t="s">
        <v>1</v>
      </c>
      <c r="C1" t="s">
        <v>0</v>
      </c>
    </row>
    <row r="2" spans="1:11" x14ac:dyDescent="0.45">
      <c r="A2">
        <v>0</v>
      </c>
      <c r="B2">
        <v>25</v>
      </c>
      <c r="C2">
        <v>-8.5637000000000102E-2</v>
      </c>
      <c r="F2">
        <f>MIN(C2:C39)</f>
        <v>-0.84906899999999996</v>
      </c>
    </row>
    <row r="3" spans="1:11" x14ac:dyDescent="0.45">
      <c r="A3">
        <v>1</v>
      </c>
      <c r="B3">
        <v>59</v>
      </c>
      <c r="C3">
        <v>-0.38506899999999999</v>
      </c>
      <c r="E3">
        <f>MIN(C2:C39)</f>
        <v>-0.84906899999999996</v>
      </c>
    </row>
    <row r="4" spans="1:11" x14ac:dyDescent="0.45">
      <c r="A4">
        <v>2</v>
      </c>
      <c r="B4">
        <v>69</v>
      </c>
      <c r="C4">
        <v>-0.372952000000001</v>
      </c>
    </row>
    <row r="5" spans="1:11" x14ac:dyDescent="0.45">
      <c r="A5">
        <v>3</v>
      </c>
      <c r="B5">
        <v>72</v>
      </c>
      <c r="C5">
        <v>-0.75399400000000005</v>
      </c>
      <c r="I5">
        <v>-4.9355000000000002</v>
      </c>
    </row>
    <row r="6" spans="1:11" x14ac:dyDescent="0.45">
      <c r="A6">
        <v>4</v>
      </c>
      <c r="B6">
        <v>73</v>
      </c>
      <c r="C6">
        <v>-0.60956699999999997</v>
      </c>
      <c r="G6" t="s">
        <v>4</v>
      </c>
      <c r="H6">
        <v>-8.8637999999999995</v>
      </c>
      <c r="I6">
        <v>-5.0789999999999997</v>
      </c>
    </row>
    <row r="7" spans="1:11" x14ac:dyDescent="0.45">
      <c r="A7">
        <v>5</v>
      </c>
      <c r="B7">
        <v>80</v>
      </c>
      <c r="C7">
        <v>-0.387602</v>
      </c>
    </row>
    <row r="8" spans="1:11" x14ac:dyDescent="0.45">
      <c r="A8">
        <v>6</v>
      </c>
      <c r="B8">
        <v>83</v>
      </c>
      <c r="C8">
        <v>-0.51692400000000005</v>
      </c>
      <c r="F8">
        <v>-161.11258556999999</v>
      </c>
      <c r="G8" t="s">
        <v>5</v>
      </c>
      <c r="I8">
        <f>F8/24</f>
        <v>-6.71302439875</v>
      </c>
      <c r="K8">
        <f>F8-8*H6-16*I6</f>
        <v>-8.9381855700000017</v>
      </c>
    </row>
    <row r="9" spans="1:11" x14ac:dyDescent="0.45">
      <c r="A9">
        <v>7</v>
      </c>
      <c r="B9">
        <v>107</v>
      </c>
      <c r="C9">
        <v>-0.57649300000000003</v>
      </c>
    </row>
    <row r="10" spans="1:11" x14ac:dyDescent="0.45">
      <c r="A10">
        <v>8</v>
      </c>
      <c r="B10">
        <v>152</v>
      </c>
      <c r="C10">
        <v>0.52416399999999996</v>
      </c>
    </row>
    <row r="11" spans="1:11" x14ac:dyDescent="0.45">
      <c r="A11">
        <v>9</v>
      </c>
      <c r="B11">
        <v>167</v>
      </c>
      <c r="C11">
        <v>-0.51911499999999999</v>
      </c>
      <c r="I11">
        <f>2 * (4.92+ (-14.23091949) - (-6.7714919))</f>
        <v>-5.0788551799999997</v>
      </c>
    </row>
    <row r="12" spans="1:11" x14ac:dyDescent="0.45">
      <c r="A12">
        <v>10</v>
      </c>
      <c r="B12">
        <v>173</v>
      </c>
      <c r="C12">
        <v>-0.24512800000000001</v>
      </c>
    </row>
    <row r="13" spans="1:11" x14ac:dyDescent="0.45">
      <c r="A13">
        <v>11</v>
      </c>
      <c r="B13">
        <v>196</v>
      </c>
      <c r="C13">
        <v>-0.35290300000000002</v>
      </c>
    </row>
    <row r="14" spans="1:11" x14ac:dyDescent="0.45">
      <c r="A14">
        <v>12</v>
      </c>
      <c r="B14">
        <v>197</v>
      </c>
      <c r="C14">
        <v>-0.59875900000000004</v>
      </c>
    </row>
    <row r="15" spans="1:11" x14ac:dyDescent="0.45">
      <c r="A15">
        <v>13</v>
      </c>
      <c r="B15">
        <v>199</v>
      </c>
      <c r="C15">
        <v>-0.84906899999999996</v>
      </c>
    </row>
    <row r="16" spans="1:11" x14ac:dyDescent="0.45">
      <c r="A16">
        <v>14</v>
      </c>
      <c r="B16">
        <v>233</v>
      </c>
      <c r="C16">
        <v>-0.36876000000000098</v>
      </c>
    </row>
    <row r="17" spans="1:3" x14ac:dyDescent="0.45">
      <c r="A17">
        <v>15</v>
      </c>
      <c r="B17">
        <v>238</v>
      </c>
      <c r="C17">
        <v>-0.38088</v>
      </c>
    </row>
    <row r="18" spans="1:3" x14ac:dyDescent="0.45">
      <c r="A18">
        <v>16</v>
      </c>
      <c r="B18">
        <v>244</v>
      </c>
      <c r="C18">
        <v>-0.41439100000000001</v>
      </c>
    </row>
    <row r="19" spans="1:3" x14ac:dyDescent="0.45">
      <c r="A19">
        <v>17</v>
      </c>
      <c r="B19">
        <v>261</v>
      </c>
      <c r="C19">
        <v>-0.75402000000000102</v>
      </c>
    </row>
    <row r="20" spans="1:3" x14ac:dyDescent="0.45">
      <c r="A20">
        <v>18</v>
      </c>
      <c r="B20">
        <v>323</v>
      </c>
      <c r="C20">
        <v>-0.146588</v>
      </c>
    </row>
    <row r="21" spans="1:3" x14ac:dyDescent="0.45">
      <c r="A21">
        <v>19</v>
      </c>
      <c r="B21">
        <v>339</v>
      </c>
      <c r="C21">
        <v>-5.08360000000002E-2</v>
      </c>
    </row>
    <row r="22" spans="1:3" x14ac:dyDescent="0.45">
      <c r="A22">
        <v>20</v>
      </c>
      <c r="B22">
        <v>348</v>
      </c>
      <c r="C22">
        <v>0.26083800000000001</v>
      </c>
    </row>
    <row r="23" spans="1:3" x14ac:dyDescent="0.45">
      <c r="A23">
        <v>21</v>
      </c>
      <c r="B23">
        <v>349</v>
      </c>
      <c r="C23">
        <v>-0.54707700000000103</v>
      </c>
    </row>
    <row r="24" spans="1:3" x14ac:dyDescent="0.45">
      <c r="A24">
        <v>22</v>
      </c>
      <c r="B24">
        <v>385</v>
      </c>
      <c r="C24">
        <v>1.2108840000000001</v>
      </c>
    </row>
    <row r="25" spans="1:3" x14ac:dyDescent="0.45">
      <c r="A25">
        <v>23</v>
      </c>
      <c r="B25">
        <v>432</v>
      </c>
      <c r="C25">
        <v>-0.43974800000000103</v>
      </c>
    </row>
    <row r="26" spans="1:3" x14ac:dyDescent="0.45">
      <c r="A26">
        <v>24</v>
      </c>
      <c r="B26">
        <v>464</v>
      </c>
      <c r="C26">
        <v>-0.40717999999999999</v>
      </c>
    </row>
    <row r="27" spans="1:3" x14ac:dyDescent="0.45">
      <c r="A27">
        <v>25</v>
      </c>
      <c r="B27">
        <v>469</v>
      </c>
      <c r="C27">
        <v>-0.56244499999999997</v>
      </c>
    </row>
    <row r="28" spans="1:3" x14ac:dyDescent="0.45">
      <c r="A28">
        <v>26</v>
      </c>
      <c r="B28">
        <v>475</v>
      </c>
      <c r="C28">
        <v>-0.55315900000000096</v>
      </c>
    </row>
    <row r="29" spans="1:3" x14ac:dyDescent="0.45">
      <c r="A29">
        <v>27</v>
      </c>
      <c r="B29">
        <v>507</v>
      </c>
      <c r="C29">
        <v>-0.56252899999999995</v>
      </c>
    </row>
    <row r="30" spans="1:3" x14ac:dyDescent="0.45">
      <c r="A30">
        <v>28</v>
      </c>
      <c r="B30">
        <v>511</v>
      </c>
      <c r="C30">
        <v>-0.28231299999999998</v>
      </c>
    </row>
    <row r="31" spans="1:3" x14ac:dyDescent="0.45">
      <c r="A31">
        <v>29</v>
      </c>
      <c r="B31">
        <v>527</v>
      </c>
      <c r="C31">
        <v>-0.29294200000000098</v>
      </c>
    </row>
    <row r="32" spans="1:3" x14ac:dyDescent="0.45">
      <c r="A32">
        <v>30</v>
      </c>
      <c r="B32">
        <v>530</v>
      </c>
      <c r="C32">
        <v>-0.56194100000000102</v>
      </c>
    </row>
    <row r="33" spans="1:3" x14ac:dyDescent="0.45">
      <c r="A33">
        <v>31</v>
      </c>
      <c r="B33">
        <v>575</v>
      </c>
      <c r="C33">
        <v>-0.44948100000000002</v>
      </c>
    </row>
    <row r="34" spans="1:3" x14ac:dyDescent="0.45">
      <c r="A34">
        <v>32</v>
      </c>
      <c r="B34">
        <v>592</v>
      </c>
      <c r="C34">
        <v>-0.539794</v>
      </c>
    </row>
    <row r="35" spans="1:3" x14ac:dyDescent="0.45">
      <c r="A35">
        <v>33</v>
      </c>
      <c r="B35">
        <v>598</v>
      </c>
      <c r="C35">
        <v>-0.14949899999999999</v>
      </c>
    </row>
    <row r="36" spans="1:3" x14ac:dyDescent="0.45">
      <c r="A36">
        <v>34</v>
      </c>
      <c r="B36">
        <v>621</v>
      </c>
      <c r="C36">
        <v>0.15131</v>
      </c>
    </row>
    <row r="37" spans="1:3" x14ac:dyDescent="0.45">
      <c r="A37">
        <v>35</v>
      </c>
      <c r="B37">
        <v>622</v>
      </c>
      <c r="C37">
        <v>2.1927660000000002</v>
      </c>
    </row>
    <row r="38" spans="1:3" x14ac:dyDescent="0.45">
      <c r="A38">
        <v>36</v>
      </c>
      <c r="B38">
        <v>647</v>
      </c>
      <c r="C38">
        <v>0.24771599999999999</v>
      </c>
    </row>
    <row r="39" spans="1:3" x14ac:dyDescent="0.45">
      <c r="A39">
        <v>37</v>
      </c>
      <c r="B39">
        <v>674</v>
      </c>
      <c r="C39">
        <v>-0.56194000000000099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Flores</dc:creator>
  <cp:lastModifiedBy>Raul Flores</cp:lastModifiedBy>
  <dcterms:created xsi:type="dcterms:W3CDTF">2019-02-22T01:53:45Z</dcterms:created>
  <dcterms:modified xsi:type="dcterms:W3CDTF">2019-06-04T23:33:51Z</dcterms:modified>
</cp:coreProperties>
</file>