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01_norskov\00_git_repos\PROJ_IrOx_OER\workflow\model_building\gaussian_process\learning_curve\"/>
    </mc:Choice>
  </mc:AlternateContent>
  <xr:revisionPtr revIDLastSave="0" documentId="13_ncr:1_{0602CC9A-25F5-4532-A412-0530A6E4E1F5}" xr6:coauthVersionLast="46" xr6:coauthVersionMax="46" xr10:uidLastSave="{00000000-0000-0000-0000-000000000000}"/>
  <bookViews>
    <workbookView xWindow="57480" yWindow="7665" windowWidth="25440" windowHeight="15540" xr2:uid="{F1651870-604E-4FBA-B57C-78B6306C22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<sst xmlns="http://schemas.openxmlformats.org/spreadsheetml/2006/main" count="2" uniqueCount="2">
  <si>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N_train</t>
  </si>
  <si>
    <t>MAE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</si>
</sst>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</a:t>
            </a:r>
            <a:r>
              <a:rPr lang="en-US" baseline="0"/>
              <a:t> MAE vs N_train for GP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377</c:v>
                </c:pt>
              </c:numCache>
            </c:numRef>
          </c:xVal>
          <c:yVal>
            <c:numRef>
              <c:f>Sheet1!$D$4:$D$9</c:f>
              <c:numCache>
                <c:formatCode>General</c:formatCode>
                <c:ptCount val="6"/>
                <c:pt idx="0">
                  <c:v>0.37368000000000001</c:v>
                </c:pt>
                <c:pt idx="1">
                  <c:v>0.29021999999999998</c:v>
                </c:pt>
                <c:pt idx="2">
                  <c:v>0.24207999999999999</c:v>
                </c:pt>
                <c:pt idx="3">
                  <c:v>0.22317999999999999</c:v>
                </c:pt>
                <c:pt idx="4">
                  <c:v>0.20619000000000001</c:v>
                </c:pt>
                <c:pt idx="5">
                  <c:v>0.19572000000000001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0-458A-8306-57FBD958D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47048"/>
        <c:axId val="255347376"/>
      </c:scatterChart>
      <c:valAx>
        <c:axId val="25534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47376"/>
        <c:crosses val="autoZero"/>
        <c:crossBetween val="midCat"/>
      </c:valAx>
      <c:valAx>
        <c:axId val="255347376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4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414875</xdr:colOff>
      <xdr:row>0</xdr:row>
      <xdr:rowOff>182571</xdr:rowOff>
    </xdr:from>
    <xdr:to>
      <xdr:col>10</xdr:col>
      <xdr:colOff>655720</xdr:colOff>
      <xdr:row>18</xdr:row>
      <xdr:rowOff>6803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C10C7-48A4-40A4-9580-50BA26C9C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5E6A-7998-459C-A0F9-FEB62E46C10A}">
  <dimension ref="C3:D9"/>
  <sheetViews>
    <sheetView tabSelected="1" zoomScale="145" zoomScaleNormal="145" workbookViewId="0">
      <selection activeCell="C5" sqref="C5"/>
    </sheetView>
  </sheetViews>
  <sheetFormatPr defaultRowHeight="14.6"/>
  <cols>
    <col min="3" max="4" width="9.23046875" style="1"/>
  </cols>
  <sheetData>
    <row r="3" spans="3:4">
      <c r="C3" s="1" t="s">
        <v>0</v>
      </c>
      <c r="D3" s="1" t="s">
        <v>1</v>
      </c>
    </row>
    <row r="4" spans="3:4">
      <c r="C4" s="1">
        <v>30</v>
      </c>
      <c r="D4" s="1">
        <v>0.37368000000000001</v>
      </c>
    </row>
    <row r="5" spans="3:4">
      <c r="C5" s="1">
        <v>50</v>
      </c>
      <c r="D5" s="1">
        <v>0.29021999999999998</v>
      </c>
    </row>
    <row r="6" spans="3:4">
      <c r="C6" s="1">
        <v>100</v>
      </c>
      <c r="D6" s="1">
        <v>0.24207999999999999</v>
      </c>
    </row>
    <row r="7" spans="3:4">
      <c r="C7" s="1">
        <v>200</v>
      </c>
      <c r="D7" s="1">
        <v>0.22317999999999999</v>
      </c>
    </row>
    <row r="8" spans="3:4">
      <c r="C8" s="1">
        <v>300</v>
      </c>
      <c r="D8" s="2">
        <v>0.20619000000000001</v>
      </c>
    </row>
    <row r="9" spans="3:4">
      <c r="C9" s="1">
        <v>377</v>
      </c>
      <c r="D9" s="1">
        <v>0.19572000000000001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Flores</dc:creator>
  <cp:lastModifiedBy>Raul Flores</cp:lastModifiedBy>
  <dcterms:created xsi:type="dcterms:W3CDTF">2021-03-31T23:37:37Z</dcterms:created>
  <dcterms:modified xsi:type="dcterms:W3CDTF">2021-04-01T01:06:52Z</dcterms:modified>
</cp:coreProperties>
</file>