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aulgiron/Desktop/AutomateWithPython/"/>
    </mc:Choice>
  </mc:AlternateContent>
  <xr:revisionPtr revIDLastSave="0" documentId="13_ncr:1_{AA2DAD02-3A9C-1346-80C5-8CC98E55C1C7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<sst xmlns="http://schemas.openxmlformats.org/spreadsheetml/2006/main" count="9" uniqueCount="9">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</sst>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_(* #,##0.00_);_(* \(#,##0.00\);_(* "-"??_);_(@_)</c:formatCode>
                <c:ptCount val="2"/>
                <c:pt idx="0">
                  <c:v>27102.022499999999</c:v>
                </c:pt>
                <c:pt idx="1">
                  <c:v>27235.508999999998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1-164F-B790-CEC55309D444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_(* #,##0.00_);_(* \(#,##0.00\);_(* "-"??_);_(@_)</c:formatCode>
                <c:ptCount val="2"/>
                <c:pt idx="0">
                  <c:v>30437.4</c:v>
                </c:pt>
                <c:pt idx="1">
                  <c:v>23868.494999999999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1-164F-B790-CEC55309D444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_(* #,##0.00_);_(* \(#,##0.00\);_(* "-"??_);_(@_)</c:formatCode>
                <c:ptCount val="2"/>
                <c:pt idx="0">
                  <c:v>33170.917500000003</c:v>
                </c:pt>
                <c:pt idx="1">
                  <c:v>22973.926500000001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1-164F-B790-CEC55309D444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_(* #,##0.00_);_(* \(#,##0.00\);_(* "-"??_);_(@_)</c:formatCode>
                <c:ptCount val="2"/>
                <c:pt idx="0">
                  <c:v>18560.986499999999</c:v>
                </c:pt>
                <c:pt idx="1">
                  <c:v>30632.752499999999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1-164F-B790-CEC55309D444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_(* #,##0.00_);_(* \(#,##0.00\);_(* "-"??_);_(@_)</c:formatCode>
                <c:ptCount val="2"/>
                <c:pt idx="0">
                  <c:v>30036.877499999999</c:v>
                </c:pt>
                <c:pt idx="1">
                  <c:v>23825.035500000002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1-164F-B790-CEC55309D444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_(* #,##0.00_);_(* \(#,##0.00\);_(* "-"??_);_(@_)</c:formatCode>
                <c:ptCount val="2"/>
                <c:pt idx="0">
                  <c:v>28574.721000000001</c:v>
                </c:pt>
                <c:pt idx="1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1-164F-B790-CEC55309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8724900" cy="5232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7"/>
  <sheetViews>
    <sheetView tabSelected="1" topLeftCell="A4" zoomScale="140" zoomScaleNormal="140" workbookViewId="0">
      <selection activeCell="A5" sqref="A5"/>
    </sheetView>
  </sheetViews>
  <sheetFormatPr baseColWidth="10" defaultColWidth="8.83203125" defaultRowHeight="15" x14ac:dyDescent="0.2"/>
  <cols>
    <col min="1" max="1" width="7" bestFit="1" customWidth="1"/>
    <col min="2" max="2" width="18.1640625" bestFit="1" customWidth="1"/>
    <col min="3" max="3" width="16" bestFit="1" customWidth="1"/>
    <col min="4" max="4" width="16.5" bestFit="1" customWidth="1"/>
    <col min="5" max="5" width="15.1640625" bestFit="1" customWidth="1"/>
    <col min="6" max="6" width="15.5" bestFit="1" customWidth="1"/>
    <col min="7" max="7" width="14" bestFit="1" customWidth="1"/>
  </cols>
  <sheetData>
    <row r="5" spans="1:7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">
      <c r="A6" s="1" t="s">
        <v>7</v>
      </c>
      <c r="B6" s="2">
        <v>27102.022499999999</v>
      </c>
      <c r="C6" s="2">
        <v>30437.4</v>
      </c>
      <c r="D6" s="2">
        <v>33170.917500000003</v>
      </c>
      <c r="E6" s="2">
        <v>18560.986499999999</v>
      </c>
      <c r="F6" s="2">
        <v>30036.877499999999</v>
      </c>
      <c r="G6" s="2">
        <v>28574.721000000001</v>
      </c>
    </row>
    <row r="7" spans="1:7" x14ac:dyDescent="0.2">
      <c r="A7" s="1" t="s">
        <v>8</v>
      </c>
      <c r="B7" s="2">
        <v>27235.508999999998</v>
      </c>
      <c r="C7" s="2">
        <v>23868.494999999999</v>
      </c>
      <c r="D7" s="2">
        <v>22973.926500000001</v>
      </c>
      <c r="E7" s="2">
        <v>30632.752499999999</v>
      </c>
      <c r="F7" s="2">
        <v>23825.035500000002</v>
      </c>
      <c r="G7" s="2">
        <v>26548.105500000001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Raul Giron</cp:lastModifiedBy>
  <dcterms:created xsi:type="dcterms:W3CDTF">2022-06-26T03:44:19Z</dcterms:created>
  <dcterms:modified xsi:type="dcterms:W3CDTF">2022-06-26T03:56:29Z</dcterms:modified>
</cp:coreProperties>
</file>