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CIÓN BITÁCORA" sheetId="1" r:id="rId4"/>
  </sheets>
  <definedNames/>
  <calcPr/>
</workbook>
</file>

<file path=xl/sharedStrings.xml><?xml version="1.0" encoding="utf-8"?>
<sst xmlns="http://schemas.openxmlformats.org/spreadsheetml/2006/main" count="22" uniqueCount="14">
  <si>
    <t>PARTICIPACIÓN EN DESARROLLO DE LA  BITÁCORA</t>
  </si>
  <si>
    <t>Grupo</t>
  </si>
  <si>
    <t xml:space="preserve">     Indica el número de tu grupo</t>
  </si>
  <si>
    <t>Instrucciones: indique el porcentaje de tiempo que el alumno le dedicó a la preparación de la bitácora en base al tiempo destinado para este propósitopor el grupo. Utilice una escala de 0 a 100.</t>
  </si>
  <si>
    <t>Ingresa el nombre y apellido de tu compañero de grupo</t>
  </si>
  <si>
    <t>PARTICIPACIÓN DE ALUMNOS EN  LA BITÁCORA</t>
  </si>
  <si>
    <t>Yisella Carrasco</t>
  </si>
  <si>
    <t>Raúl Muñoz</t>
  </si>
  <si>
    <t>Hugo Tapia</t>
  </si>
  <si>
    <t>Begoña Urtubia</t>
  </si>
  <si>
    <t>-</t>
  </si>
  <si>
    <t>Porcentaje de participación</t>
  </si>
  <si>
    <t xml:space="preserve">     La participacion va de 0 a 100</t>
  </si>
  <si>
    <t>0 a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</si>
</sst>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b/>
      <sz val="16.0"/>
      <color rgb="FF000000"/>
      <name val="Calibri"/>
    </font>
    <font/>
    <font>
      <b/>
      <sz val="14.0"/>
      <color rgb="FF000000"/>
      <name val="Calibri"/>
    </font>
    <font>
      <b/>
      <sz val="10.0"/>
      <color rgb="FFFF0000"/>
      <name val="Calibri"/>
    </font>
    <font>
      <sz val="12.0"/>
      <color rgb="FFFF0000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DBE5F1"/>
        <bgColor rgb="FFDBE5F1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right" vertical="center"/>
    </xf>
    <xf borderId="4" fillId="0" fontId="3" numFmtId="0" xfId="0" applyAlignment="1" applyBorder="1" applyFont="1">
      <alignment readingOrder="0"/>
    </xf>
    <xf borderId="0" fillId="0" fontId="7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shrinkToFit="0" vertical="center" wrapText="1"/>
    </xf>
    <xf borderId="5" fillId="2" fontId="6" numFmtId="0" xfId="0" applyAlignment="1" applyBorder="1" applyFont="1">
      <alignment horizontal="right" shrinkToFit="0" vertical="center" wrapText="1"/>
    </xf>
    <xf borderId="6" fillId="3" fontId="8" numFmtId="0" xfId="0" applyAlignment="1" applyBorder="1" applyFill="1" applyFont="1">
      <alignment horizontal="center" readingOrder="0"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right" vertical="center"/>
    </xf>
    <xf borderId="10" fillId="0" fontId="1" numFmtId="10" xfId="0" applyAlignment="1" applyBorder="1" applyFont="1" applyNumberFormat="1">
      <alignment horizontal="center" vertical="center"/>
    </xf>
    <xf borderId="11" fillId="0" fontId="1" numFmtId="10" xfId="0" applyAlignment="1" applyBorder="1" applyFont="1" applyNumberFormat="1">
      <alignment horizontal="center" vertical="center"/>
    </xf>
    <xf borderId="11" fillId="0" fontId="1" numFmtId="1" xfId="0" applyAlignment="1" applyBorder="1" applyFont="1" applyNumberFormat="1">
      <alignment horizontal="center" vertical="center"/>
    </xf>
    <xf borderId="12" fillId="0" fontId="1" numFmtId="1" xfId="0" applyAlignment="1" applyBorder="1" applyFont="1" applyNumberFormat="1">
      <alignment horizontal="center" vertical="center"/>
    </xf>
    <xf quotePrefix="1" borderId="0" fillId="0" fontId="9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1B848"/>
    <pageSetUpPr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63.5"/>
    <col customWidth="1" min="3" max="3" width="3.0"/>
    <col customWidth="1" min="4" max="10" width="18.88"/>
    <col customWidth="1" min="11" max="22" width="11.75"/>
    <col customWidth="1" min="23" max="26" width="12.5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3"/>
    </row>
    <row r="2" ht="30.75" customHeight="1">
      <c r="A2" s="1"/>
      <c r="B2" s="4" t="s">
        <v>0</v>
      </c>
      <c r="C2" s="5"/>
      <c r="D2" s="5"/>
      <c r="E2" s="5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3"/>
    </row>
    <row r="3" ht="18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3"/>
    </row>
    <row r="4" ht="24.0" customHeight="1">
      <c r="A4" s="1"/>
      <c r="B4" s="7" t="s">
        <v>1</v>
      </c>
      <c r="C4" s="3"/>
      <c r="D4" s="8">
        <v>3.0</v>
      </c>
      <c r="E4" s="9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3"/>
    </row>
    <row r="5" ht="18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2"/>
      <c r="Y5" s="2"/>
      <c r="Z5" s="3"/>
    </row>
    <row r="6" ht="18.0" customHeight="1">
      <c r="A6" s="1"/>
      <c r="B6" s="10" t="s">
        <v>3</v>
      </c>
      <c r="C6" s="10"/>
      <c r="D6" s="10"/>
      <c r="E6" s="10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2"/>
      <c r="Y6" s="2"/>
      <c r="Z6" s="3"/>
    </row>
    <row r="7" ht="18.0" customHeight="1">
      <c r="A7" s="1"/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2"/>
      <c r="Y7" s="2"/>
      <c r="Z7" s="3"/>
    </row>
    <row r="8" ht="18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2"/>
      <c r="Y8" s="2"/>
      <c r="Z8" s="3"/>
    </row>
    <row r="9" ht="31.5" customHeight="1">
      <c r="A9" s="11"/>
      <c r="B9" s="12" t="s">
        <v>5</v>
      </c>
      <c r="C9" s="11"/>
      <c r="D9" s="13" t="s">
        <v>6</v>
      </c>
      <c r="E9" s="14" t="s">
        <v>7</v>
      </c>
      <c r="F9" s="14" t="s">
        <v>8</v>
      </c>
      <c r="G9" s="14" t="s">
        <v>9</v>
      </c>
      <c r="H9" s="14" t="s">
        <v>10</v>
      </c>
      <c r="I9" s="14" t="s">
        <v>10</v>
      </c>
      <c r="J9" s="15" t="s">
        <v>10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2"/>
      <c r="X9" s="2"/>
      <c r="Y9" s="2"/>
      <c r="Z9" s="3"/>
    </row>
    <row r="10" ht="18.0" customHeight="1">
      <c r="A10" s="1"/>
      <c r="B10" s="16" t="s">
        <v>11</v>
      </c>
      <c r="C10" s="1"/>
      <c r="D10" s="17">
        <v>1.0</v>
      </c>
      <c r="E10" s="18">
        <v>1.0</v>
      </c>
      <c r="F10" s="18">
        <v>0.9299999999999999</v>
      </c>
      <c r="G10" s="18">
        <v>1.0</v>
      </c>
      <c r="H10" s="19">
        <v>0.0</v>
      </c>
      <c r="I10" s="19">
        <v>0.0</v>
      </c>
      <c r="J10" s="20">
        <v>0.0</v>
      </c>
      <c r="K10" s="9" t="s">
        <v>12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2"/>
      <c r="Y10" s="2"/>
      <c r="Z10" s="3"/>
    </row>
    <row r="11" ht="18.0" customHeight="1">
      <c r="A11" s="1"/>
      <c r="B11" s="2"/>
      <c r="C11" s="1"/>
      <c r="D11" s="21" t="s">
        <v>13</v>
      </c>
      <c r="E11" s="21" t="s">
        <v>13</v>
      </c>
      <c r="F11" s="21" t="s">
        <v>13</v>
      </c>
      <c r="G11" s="21" t="s">
        <v>13</v>
      </c>
      <c r="H11" s="21" t="s">
        <v>13</v>
      </c>
      <c r="I11" s="21" t="s">
        <v>13</v>
      </c>
      <c r="J11" s="21" t="s">
        <v>13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2"/>
      <c r="Y11" s="2"/>
      <c r="Z11" s="3"/>
    </row>
    <row r="12" ht="18.0" customHeight="1">
      <c r="A12" s="1"/>
      <c r="B12" s="2"/>
      <c r="C12" s="1"/>
      <c r="D12" s="1"/>
      <c r="E12" s="1"/>
      <c r="F12" s="1"/>
      <c r="G12" s="1"/>
      <c r="H12" s="1"/>
      <c r="I12" s="1"/>
      <c r="J12" s="1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2"/>
      <c r="Y12" s="2"/>
      <c r="Z12" s="3"/>
    </row>
    <row r="13" ht="18.0" customHeight="1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2"/>
      <c r="Y13" s="2"/>
      <c r="Z13" s="3"/>
    </row>
    <row r="14" ht="18.0" customHeight="1">
      <c r="A14" s="1"/>
      <c r="B14" s="22"/>
      <c r="C14" s="1"/>
      <c r="D14" s="23"/>
      <c r="E14" s="23"/>
      <c r="F14" s="23"/>
      <c r="G14" s="2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2"/>
      <c r="Y14" s="2"/>
      <c r="Z14" s="3"/>
    </row>
    <row r="15" ht="18.0" customHeight="1">
      <c r="A15" s="1"/>
      <c r="B15" s="23"/>
      <c r="C15" s="1"/>
      <c r="D15" s="23"/>
      <c r="E15" s="23"/>
      <c r="F15" s="23"/>
      <c r="G15" s="2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2"/>
      <c r="Y15" s="2"/>
      <c r="Z15" s="3"/>
    </row>
    <row r="16" ht="18.0" customHeight="1">
      <c r="A16" s="1"/>
      <c r="B16" s="23"/>
      <c r="C16" s="1"/>
      <c r="D16" s="23"/>
      <c r="E16" s="23"/>
      <c r="F16" s="23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2"/>
      <c r="Y16" s="2"/>
      <c r="Z16" s="3"/>
    </row>
    <row r="17" ht="18.0" customHeight="1">
      <c r="A17" s="1"/>
      <c r="B17" s="23"/>
      <c r="C17" s="1"/>
      <c r="D17" s="23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2"/>
      <c r="Y17" s="2"/>
      <c r="Z17" s="3"/>
    </row>
    <row r="18" ht="18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2"/>
      <c r="Y18" s="2"/>
      <c r="Z18" s="3"/>
    </row>
    <row r="19" ht="18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2"/>
      <c r="Y19" s="2"/>
      <c r="Z19" s="3"/>
    </row>
    <row r="20" ht="18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2"/>
      <c r="Y20" s="2"/>
      <c r="Z20" s="3"/>
    </row>
    <row r="21" ht="18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2"/>
      <c r="Y21" s="2"/>
      <c r="Z21" s="3"/>
    </row>
    <row r="22" ht="18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"/>
      <c r="X22" s="2"/>
      <c r="Y22" s="2"/>
      <c r="Z22" s="3"/>
    </row>
    <row r="23" ht="18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  <c r="X23" s="2"/>
      <c r="Y23" s="2"/>
      <c r="Z23" s="3"/>
    </row>
    <row r="24" ht="18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2"/>
      <c r="Y24" s="2"/>
      <c r="Z24" s="3"/>
    </row>
    <row r="25" ht="18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2"/>
      <c r="Y25" s="2"/>
      <c r="Z25" s="3"/>
    </row>
    <row r="26" ht="18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2"/>
      <c r="Y26" s="2"/>
      <c r="Z26" s="3"/>
    </row>
    <row r="27" ht="18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2"/>
      <c r="Y27" s="2"/>
      <c r="Z27" s="3"/>
    </row>
    <row r="28" ht="18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2"/>
      <c r="Y28" s="2"/>
      <c r="Z28" s="3"/>
    </row>
    <row r="29" ht="18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2"/>
      <c r="Y29" s="2"/>
      <c r="Z29" s="3"/>
    </row>
    <row r="30" ht="18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2"/>
      <c r="Y30" s="2"/>
      <c r="Z30" s="3"/>
    </row>
    <row r="31" ht="18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2"/>
      <c r="Y31" s="2"/>
      <c r="Z31" s="3"/>
    </row>
    <row r="32" ht="18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2"/>
      <c r="Y32" s="2"/>
      <c r="Z32" s="3"/>
    </row>
    <row r="33" ht="18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2"/>
      <c r="Y33" s="2"/>
      <c r="Z33" s="3"/>
    </row>
    <row r="34" ht="18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2"/>
      <c r="Y34" s="2"/>
      <c r="Z34" s="3"/>
    </row>
    <row r="35" ht="18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2"/>
      <c r="Y35" s="2"/>
      <c r="Z35" s="3"/>
    </row>
    <row r="36" ht="18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2"/>
      <c r="Y36" s="2"/>
      <c r="Z36" s="3"/>
    </row>
    <row r="37" ht="18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2"/>
      <c r="Y37" s="2"/>
      <c r="Z37" s="3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2"/>
      <c r="Y38" s="2"/>
      <c r="Z38" s="3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2"/>
      <c r="Y39" s="2"/>
      <c r="Z39" s="3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2"/>
      <c r="Y40" s="2"/>
      <c r="Z40" s="3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2"/>
      <c r="Y41" s="2"/>
      <c r="Z41" s="3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2"/>
      <c r="Y42" s="2"/>
      <c r="Z42" s="3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2"/>
      <c r="Y43" s="2"/>
      <c r="Z43" s="3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2"/>
      <c r="Y44" s="2"/>
      <c r="Z44" s="3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2"/>
      <c r="Y45" s="2"/>
      <c r="Z45" s="3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2"/>
      <c r="Y46" s="2"/>
      <c r="Z46" s="3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2"/>
      <c r="Y47" s="2"/>
      <c r="Z47" s="3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2"/>
      <c r="Y48" s="2"/>
      <c r="Z48" s="3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2"/>
      <c r="Y49" s="2"/>
      <c r="Z49" s="3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2"/>
      <c r="Y50" s="2"/>
      <c r="Z50" s="3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2"/>
      <c r="Y51" s="2"/>
      <c r="Z51" s="3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2"/>
      <c r="Y52" s="2"/>
      <c r="Z52" s="3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2"/>
      <c r="Y53" s="2"/>
      <c r="Z53" s="3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2"/>
      <c r="Y54" s="2"/>
      <c r="Z54" s="3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2"/>
      <c r="Y55" s="2"/>
      <c r="Z55" s="3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2"/>
      <c r="Y56" s="2"/>
      <c r="Z56" s="3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2"/>
      <c r="Y57" s="2"/>
      <c r="Z57" s="3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2"/>
      <c r="Y58" s="2"/>
      <c r="Z58" s="3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2"/>
      <c r="Y59" s="2"/>
      <c r="Z59" s="3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2"/>
      <c r="Y60" s="2"/>
      <c r="Z60" s="3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2"/>
      <c r="Y61" s="2"/>
      <c r="Z61" s="3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2"/>
      <c r="Y62" s="2"/>
      <c r="Z62" s="3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2"/>
      <c r="Y63" s="2"/>
      <c r="Z63" s="3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2"/>
      <c r="Y64" s="2"/>
      <c r="Z64" s="3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2"/>
      <c r="Y65" s="2"/>
      <c r="Z65" s="3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2"/>
      <c r="Y66" s="2"/>
      <c r="Z66" s="3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2"/>
      <c r="Y67" s="2"/>
      <c r="Z67" s="3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2"/>
      <c r="Y68" s="2"/>
      <c r="Z68" s="3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2"/>
      <c r="Y69" s="2"/>
      <c r="Z69" s="3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2"/>
      <c r="Y70" s="2"/>
      <c r="Z70" s="3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2"/>
      <c r="Y71" s="2"/>
      <c r="Z71" s="3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2"/>
      <c r="Y72" s="2"/>
      <c r="Z72" s="3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2"/>
      <c r="Y73" s="2"/>
      <c r="Z73" s="3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2"/>
      <c r="Y74" s="2"/>
      <c r="Z74" s="3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2"/>
      <c r="Y75" s="2"/>
      <c r="Z75" s="3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2"/>
      <c r="Y76" s="2"/>
      <c r="Z76" s="3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2"/>
      <c r="Y77" s="2"/>
      <c r="Z77" s="3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2"/>
      <c r="Y78" s="2"/>
      <c r="Z78" s="3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2"/>
      <c r="Y79" s="2"/>
      <c r="Z79" s="3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2"/>
      <c r="Y80" s="2"/>
      <c r="Z80" s="3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2"/>
      <c r="Y81" s="2"/>
      <c r="Z81" s="3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2"/>
      <c r="Y82" s="2"/>
      <c r="Z82" s="3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2"/>
      <c r="Y83" s="2"/>
      <c r="Z83" s="3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2"/>
      <c r="Y84" s="2"/>
      <c r="Z84" s="3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2"/>
      <c r="Y85" s="2"/>
      <c r="Z85" s="3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2"/>
      <c r="Y86" s="2"/>
      <c r="Z86" s="3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2"/>
      <c r="Y87" s="2"/>
      <c r="Z87" s="3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2"/>
      <c r="Y88" s="2"/>
      <c r="Z88" s="3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2"/>
      <c r="Y89" s="2"/>
      <c r="Z89" s="3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2"/>
      <c r="Y90" s="2"/>
      <c r="Z90" s="3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2"/>
      <c r="Y91" s="2"/>
      <c r="Z91" s="3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2"/>
      <c r="Y92" s="2"/>
      <c r="Z92" s="3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2"/>
      <c r="Y93" s="2"/>
      <c r="Z93" s="3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2"/>
      <c r="Y94" s="2"/>
      <c r="Z94" s="3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2"/>
      <c r="Y95" s="2"/>
      <c r="Z95" s="3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2"/>
      <c r="Y96" s="2"/>
      <c r="Z96" s="3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2"/>
      <c r="Y97" s="2"/>
      <c r="Z97" s="3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2"/>
      <c r="Y98" s="2"/>
      <c r="Z98" s="3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2"/>
      <c r="Y99" s="2"/>
      <c r="Z99" s="3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2"/>
      <c r="Y100" s="2"/>
      <c r="Z100" s="3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2"/>
      <c r="Y101" s="2"/>
      <c r="Z101" s="3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2"/>
      <c r="Y102" s="2"/>
      <c r="Z102" s="3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2"/>
      <c r="Y103" s="2"/>
      <c r="Z103" s="3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2"/>
      <c r="Y104" s="2"/>
      <c r="Z104" s="3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2"/>
      <c r="Y105" s="2"/>
      <c r="Z105" s="3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2"/>
      <c r="Y106" s="2"/>
      <c r="Z106" s="3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  <c r="X107" s="2"/>
      <c r="Y107" s="2"/>
      <c r="Z107" s="3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2"/>
      <c r="Y108" s="2"/>
      <c r="Z108" s="3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2"/>
      <c r="Y109" s="2"/>
      <c r="Z109" s="3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2"/>
      <c r="Y110" s="2"/>
      <c r="Z110" s="3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2"/>
      <c r="Y111" s="2"/>
      <c r="Z111" s="3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2"/>
      <c r="Y112" s="2"/>
      <c r="Z112" s="3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2"/>
      <c r="Y113" s="2"/>
      <c r="Z113" s="3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2"/>
      <c r="Y114" s="2"/>
      <c r="Z114" s="3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2"/>
      <c r="Y115" s="2"/>
      <c r="Z115" s="3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2"/>
      <c r="Y116" s="2"/>
      <c r="Z116" s="3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2"/>
      <c r="Y117" s="2"/>
      <c r="Z117" s="3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2"/>
      <c r="Y118" s="2"/>
      <c r="Z118" s="3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2"/>
      <c r="Y119" s="2"/>
      <c r="Z119" s="3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2"/>
      <c r="Y120" s="2"/>
      <c r="Z120" s="3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2"/>
      <c r="Y121" s="2"/>
      <c r="Z121" s="3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  <c r="X122" s="2"/>
      <c r="Y122" s="2"/>
      <c r="Z122" s="3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  <c r="X123" s="2"/>
      <c r="Y123" s="2"/>
      <c r="Z123" s="3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2"/>
      <c r="Y124" s="2"/>
      <c r="Z124" s="3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  <c r="X125" s="2"/>
      <c r="Y125" s="2"/>
      <c r="Z125" s="3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  <c r="X126" s="2"/>
      <c r="Y126" s="2"/>
      <c r="Z126" s="3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  <c r="X127" s="2"/>
      <c r="Y127" s="2"/>
      <c r="Z127" s="3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  <c r="X128" s="2"/>
      <c r="Y128" s="2"/>
      <c r="Z128" s="3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  <c r="X129" s="2"/>
      <c r="Y129" s="2"/>
      <c r="Z129" s="3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  <c r="X130" s="2"/>
      <c r="Y130" s="2"/>
      <c r="Z130" s="3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  <c r="X131" s="2"/>
      <c r="Y131" s="2"/>
      <c r="Z131" s="3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  <c r="X132" s="2"/>
      <c r="Y132" s="2"/>
      <c r="Z132" s="3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2"/>
      <c r="Y133" s="2"/>
      <c r="Z133" s="3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  <c r="X134" s="2"/>
      <c r="Y134" s="2"/>
      <c r="Z134" s="3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  <c r="X135" s="2"/>
      <c r="Y135" s="2"/>
      <c r="Z135" s="3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  <c r="X136" s="2"/>
      <c r="Y136" s="2"/>
      <c r="Z136" s="3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  <c r="X137" s="2"/>
      <c r="Y137" s="2"/>
      <c r="Z137" s="3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  <c r="X138" s="2"/>
      <c r="Y138" s="2"/>
      <c r="Z138" s="3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  <c r="X139" s="2"/>
      <c r="Y139" s="2"/>
      <c r="Z139" s="3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  <c r="X140" s="2"/>
      <c r="Y140" s="2"/>
      <c r="Z140" s="3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  <c r="X141" s="2"/>
      <c r="Y141" s="2"/>
      <c r="Z141" s="3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  <c r="X142" s="2"/>
      <c r="Y142" s="2"/>
      <c r="Z142" s="3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  <c r="X143" s="2"/>
      <c r="Y143" s="2"/>
      <c r="Z143" s="3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  <c r="X144" s="2"/>
      <c r="Y144" s="2"/>
      <c r="Z144" s="3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  <c r="X145" s="2"/>
      <c r="Y145" s="2"/>
      <c r="Z145" s="3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  <c r="X146" s="2"/>
      <c r="Y146" s="2"/>
      <c r="Z146" s="3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  <c r="X147" s="2"/>
      <c r="Y147" s="2"/>
      <c r="Z147" s="3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  <c r="X148" s="2"/>
      <c r="Y148" s="2"/>
      <c r="Z148" s="3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  <c r="X149" s="2"/>
      <c r="Y149" s="2"/>
      <c r="Z149" s="3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  <c r="X150" s="2"/>
      <c r="Y150" s="2"/>
      <c r="Z150" s="3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  <c r="X151" s="2"/>
      <c r="Y151" s="2"/>
      <c r="Z151" s="3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  <c r="X152" s="2"/>
      <c r="Y152" s="2"/>
      <c r="Z152" s="3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  <c r="X153" s="2"/>
      <c r="Y153" s="2"/>
      <c r="Z153" s="3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  <c r="X154" s="2"/>
      <c r="Y154" s="2"/>
      <c r="Z154" s="3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  <c r="X155" s="2"/>
      <c r="Y155" s="2"/>
      <c r="Z155" s="3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"/>
      <c r="X156" s="2"/>
      <c r="Y156" s="2"/>
      <c r="Z156" s="3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2"/>
      <c r="X157" s="2"/>
      <c r="Y157" s="2"/>
      <c r="Z157" s="3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2"/>
      <c r="X158" s="2"/>
      <c r="Y158" s="2"/>
      <c r="Z158" s="3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  <c r="X159" s="2"/>
      <c r="Y159" s="2"/>
      <c r="Z159" s="3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2"/>
      <c r="X160" s="2"/>
      <c r="Y160" s="2"/>
      <c r="Z160" s="3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2"/>
      <c r="X161" s="2"/>
      <c r="Y161" s="2"/>
      <c r="Z161" s="3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2"/>
      <c r="X162" s="2"/>
      <c r="Y162" s="2"/>
      <c r="Z162" s="3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/>
      <c r="X163" s="2"/>
      <c r="Y163" s="2"/>
      <c r="Z163" s="3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2"/>
      <c r="X164" s="2"/>
      <c r="Y164" s="2"/>
      <c r="Z164" s="3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2"/>
      <c r="X165" s="2"/>
      <c r="Y165" s="2"/>
      <c r="Z165" s="3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/>
      <c r="X166" s="2"/>
      <c r="Y166" s="2"/>
      <c r="Z166" s="3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2"/>
      <c r="X167" s="2"/>
      <c r="Y167" s="2"/>
      <c r="Z167" s="3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2"/>
      <c r="X168" s="2"/>
      <c r="Y168" s="2"/>
      <c r="Z168" s="3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2"/>
      <c r="X169" s="2"/>
      <c r="Y169" s="2"/>
      <c r="Z169" s="3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2"/>
      <c r="X170" s="2"/>
      <c r="Y170" s="2"/>
      <c r="Z170" s="3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2"/>
      <c r="X171" s="2"/>
      <c r="Y171" s="2"/>
      <c r="Z171" s="3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2"/>
      <c r="X172" s="2"/>
      <c r="Y172" s="2"/>
      <c r="Z172" s="3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2"/>
      <c r="X173" s="2"/>
      <c r="Y173" s="2"/>
      <c r="Z173" s="3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2"/>
      <c r="X174" s="2"/>
      <c r="Y174" s="2"/>
      <c r="Z174" s="3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2"/>
      <c r="X175" s="2"/>
      <c r="Y175" s="2"/>
      <c r="Z175" s="3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"/>
      <c r="X176" s="2"/>
      <c r="Y176" s="2"/>
      <c r="Z176" s="3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"/>
      <c r="X177" s="2"/>
      <c r="Y177" s="2"/>
      <c r="Z177" s="3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2"/>
      <c r="X178" s="2"/>
      <c r="Y178" s="2"/>
      <c r="Z178" s="3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"/>
      <c r="X179" s="2"/>
      <c r="Y179" s="2"/>
      <c r="Z179" s="3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"/>
      <c r="X180" s="2"/>
      <c r="Y180" s="2"/>
      <c r="Z180" s="3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2"/>
      <c r="X181" s="2"/>
      <c r="Y181" s="2"/>
      <c r="Z181" s="3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2"/>
      <c r="X182" s="2"/>
      <c r="Y182" s="2"/>
      <c r="Z182" s="3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2"/>
      <c r="X183" s="2"/>
      <c r="Y183" s="2"/>
      <c r="Z183" s="3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2"/>
      <c r="X184" s="2"/>
      <c r="Y184" s="2"/>
      <c r="Z184" s="3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2"/>
      <c r="X185" s="2"/>
      <c r="Y185" s="2"/>
      <c r="Z185" s="3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/>
      <c r="X186" s="2"/>
      <c r="Y186" s="2"/>
      <c r="Z186" s="3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2"/>
      <c r="X187" s="2"/>
      <c r="Y187" s="2"/>
      <c r="Z187" s="3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  <c r="X188" s="2"/>
      <c r="Y188" s="2"/>
      <c r="Z188" s="3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2"/>
      <c r="X189" s="2"/>
      <c r="Y189" s="2"/>
      <c r="Z189" s="3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2"/>
      <c r="X190" s="2"/>
      <c r="Y190" s="2"/>
      <c r="Z190" s="3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2"/>
      <c r="Y191" s="2"/>
      <c r="Z191" s="3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2"/>
      <c r="Y192" s="2"/>
      <c r="Z192" s="3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  <c r="X193" s="2"/>
      <c r="Y193" s="2"/>
      <c r="Z193" s="3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2"/>
      <c r="X194" s="2"/>
      <c r="Y194" s="2"/>
      <c r="Z194" s="3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  <c r="X195" s="2"/>
      <c r="Y195" s="2"/>
      <c r="Z195" s="3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2"/>
      <c r="X196" s="2"/>
      <c r="Y196" s="2"/>
      <c r="Z196" s="3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2"/>
      <c r="X197" s="2"/>
      <c r="Y197" s="2"/>
      <c r="Z197" s="3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2"/>
      <c r="Y198" s="2"/>
      <c r="Z198" s="3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2"/>
      <c r="X199" s="2"/>
      <c r="Y199" s="2"/>
      <c r="Z199" s="3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/>
      <c r="X200" s="2"/>
      <c r="Y200" s="2"/>
      <c r="Z200" s="3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/>
      <c r="X201" s="2"/>
      <c r="Y201" s="2"/>
      <c r="Z201" s="3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2"/>
      <c r="X202" s="2"/>
      <c r="Y202" s="2"/>
      <c r="Z202" s="3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/>
      <c r="X203" s="2"/>
      <c r="Y203" s="2"/>
      <c r="Z203" s="3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"/>
      <c r="X204" s="2"/>
      <c r="Y204" s="2"/>
      <c r="Z204" s="3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2"/>
      <c r="X205" s="2"/>
      <c r="Y205" s="2"/>
      <c r="Z205" s="3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2"/>
      <c r="X206" s="2"/>
      <c r="Y206" s="2"/>
      <c r="Z206" s="3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2"/>
      <c r="X207" s="2"/>
      <c r="Y207" s="2"/>
      <c r="Z207" s="3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2"/>
      <c r="X208" s="2"/>
      <c r="Y208" s="2"/>
      <c r="Z208" s="3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2"/>
      <c r="X209" s="2"/>
      <c r="Y209" s="2"/>
      <c r="Z209" s="3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2"/>
      <c r="X210" s="2"/>
      <c r="Y210" s="2"/>
      <c r="Z210" s="3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2"/>
      <c r="X211" s="2"/>
      <c r="Y211" s="2"/>
      <c r="Z211" s="3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2"/>
      <c r="X212" s="2"/>
      <c r="Y212" s="2"/>
      <c r="Z212" s="3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2"/>
      <c r="X213" s="2"/>
      <c r="Y213" s="2"/>
      <c r="Z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2:F2"/>
  </mergeCells>
  <dataValidations>
    <dataValidation type="decimal" allowBlank="1" showDropDown="1" showInputMessage="1" showErrorMessage="1" prompt="Ingresa un número entre 1 y 7" sqref="D10:J10">
      <formula1>0.0</formula1>
      <formula2>100.0</formula2>
    </dataValidation>
  </dataValidations>
  <printOptions/>
  <pageMargins bottom="0.75" footer="0.0" header="0.0" left="0.7" right="0.7" top="0.75"/>
  <pageSetup orientation="landscape"/>
  <drawing r:id="rId1"/>
</worksheet>
</file>