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o/Desktop/FamilyWH/familywh_order_backend/SseeaaFrontend/frontend/public/"/>
    </mc:Choice>
  </mc:AlternateContent>
  <xr:revisionPtr revIDLastSave="0" documentId="13_ncr:1_{7E88E30D-A831-014F-B6CE-ABADC38A045B}" xr6:coauthVersionLast="47" xr6:coauthVersionMax="47" xr10:uidLastSave="{00000000-0000-0000-0000-000000000000}"/>
  <bookViews>
    <workbookView xWindow="2340" yWindow="1440" windowWidth="27640" windowHeight="16940" xr2:uid="{292BA5C6-4B0A-A745-98AF-74A58F78D3C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<sst xmlns="http://schemas.openxmlformats.org/spreadsheetml/2006/main" count="25" uniqueCount="25">
  <si>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andy</t>
  </si>
  <si>
    <t>必填-收货地址街道门牌号</t>
  </si>
  <si>
    <t>选填-收货地址房间号</t>
  </si>
  <si>
    <t>必填-联系人</t>
  </si>
  <si>
    <t>必填-手机号</t>
  </si>
  <si>
    <t>选填-该包裹是危险品或含电池吗</t>
  </si>
  <si>
    <t>选填-是否需要购买签名服务</t>
  </si>
  <si>
    <t>必填-收货地址城市</t>
  </si>
  <si>
    <t>必填-收货地址州</t>
  </si>
  <si>
    <t>必填-收货地址邮编</t>
  </si>
  <si>
    <t>危险品</t>
  </si>
  <si>
    <t>包裹类型:</t>
  </si>
  <si>
    <t>签名服务:</t>
  </si>
  <si>
    <t>普通签名</t>
  </si>
  <si>
    <t>成人签名</t>
  </si>
  <si>
    <t>选填-是否需要保险服务, 如需要请输入金额</t>
  </si>
  <si>
    <t>Bellevue</t>
  </si>
  <si>
    <t>WA</t>
  </si>
  <si>
    <t>含电池商品</t>
  </si>
  <si>
    <t>必填-货物长度(英寸)</t>
  </si>
  <si>
    <t>必填-货物高度(英寸)</t>
  </si>
  <si>
    <t>必填-货物宽度(英寸)</t>
  </si>
  <si>
    <t>必填-货物重量(磅)</t>
  </si>
  <si>
    <t>10210 NE 12th St</t>
  </si>
  <si>
    <t>电商订单号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</si>
</sst>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79E7-A262-9945-9951-C3D411DF11C3}">
  <dimension ref="A1:W2"/>
  <sheetViews>
    <sheetView tabSelected="1" workbookViewId="0"/>
  </sheetViews>
  <sheetFormatPr baseColWidth="10" defaultRowHeight="16" x14ac:dyDescent="0.2"/>
  <cols>
    <col min="2" max="2" width="11.83203125" bestFit="1" customWidth="1"/>
    <col min="3" max="3" width="12.1640625" bestFit="1" customWidth="1"/>
    <col min="4" max="4" width="24.1640625" bestFit="1" customWidth="1"/>
    <col min="5" max="5" width="20" bestFit="1" customWidth="1"/>
    <col min="6" max="6" width="18" bestFit="1" customWidth="1"/>
    <col min="7" max="7" width="15.83203125" bestFit="1" customWidth="1"/>
    <col min="8" max="8" width="18" bestFit="1" customWidth="1"/>
    <col min="9" max="12" width="13.83203125" bestFit="1" customWidth="1"/>
    <col min="13" max="13" width="30.33203125" bestFit="1" customWidth="1"/>
    <col min="14" max="14" width="26.1640625" bestFit="1" customWidth="1"/>
    <col min="15" max="15" width="39.5" bestFit="1" customWidth="1"/>
    <col min="18" max="23" width="10.83203125" customWidth="1"/>
  </cols>
  <sheetData>
    <row r="1" spans="1:23" x14ac:dyDescent="0.2">
      <c r="A1" s="1" t="s">
        <v>24</v>
      </c>
      <c r="B1" t="s">
        <v>3</v>
      </c>
      <c r="C1" t="s">
        <v>4</v>
      </c>
      <c r="D1" t="s">
        <v>1</v>
      </c>
      <c r="E1" t="s">
        <v>2</v>
      </c>
      <c r="F1" t="s">
        <v>7</v>
      </c>
      <c r="G1" t="s">
        <v>8</v>
      </c>
      <c r="H1" t="s">
        <v>9</v>
      </c>
      <c r="I1" t="s">
        <v>20</v>
      </c>
      <c r="J1" t="s">
        <v>19</v>
      </c>
      <c r="K1" t="s">
        <v>21</v>
      </c>
      <c r="L1" t="s">
        <v>22</v>
      </c>
      <c r="M1" t="s">
        <v>5</v>
      </c>
      <c r="N1" t="s">
        <v>6</v>
      </c>
      <c r="O1" t="s">
        <v>15</v>
      </c>
      <c r="R1" t="s">
        <v>11</v>
      </c>
      <c r="S1" t="s">
        <v>10</v>
      </c>
      <c r="T1" t="s">
        <v>18</v>
      </c>
      <c r="U1" t="s">
        <v>12</v>
      </c>
      <c r="V1" t="s">
        <v>13</v>
      </c>
      <c r="W1" t="s">
        <v>14</v>
      </c>
    </row>
    <row r="2" spans="1:23" x14ac:dyDescent="0.2">
      <c r="A2">
        <v>1</v>
      </c>
      <c r="B2" t="s">
        <v>0</v>
      </c>
      <c r="C2">
        <v>1231213122321</v>
      </c>
      <c r="D2" t="s">
        <v>23</v>
      </c>
      <c r="F2" t="s">
        <v>16</v>
      </c>
      <c r="G2" t="s">
        <v>17</v>
      </c>
      <c r="H2">
        <v>98004</v>
      </c>
      <c r="I2">
        <v>2</v>
      </c>
      <c r="J2">
        <v>3</v>
      </c>
      <c r="K2">
        <v>4</v>
      </c>
      <c r="L2">
        <v>2</v>
      </c>
    </row>
  </sheetData>
  <phoneticPr fontId="1" type="noConversion"/>
  <dataValidations count="2">
    <dataValidation type="list" allowBlank="1" showInputMessage="1" showErrorMessage="1" sqref="M1:M1048576" xr:uid="{00B36032-B7D7-E740-B066-92CBEDA4A82E}">
      <formula1>$S$1:$T$1</formula1>
    </dataValidation>
    <dataValidation type="list" allowBlank="1" showInputMessage="1" showErrorMessage="1" sqref="N1:N1048576" xr:uid="{96C9CAB4-349A-A344-9D5E-03755C495829}">
      <formula1>$V$1:$W$1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2309-2CCB-DE49-8EF6-5E8E8E2ECF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Qiu</dc:creator>
  <cp:lastModifiedBy>Hao Qiu</cp:lastModifiedBy>
  <dcterms:created xsi:type="dcterms:W3CDTF">2025-04-10T21:42:36Z</dcterms:created>
  <dcterms:modified xsi:type="dcterms:W3CDTF">2025-06-26T06:04:35Z</dcterms:modified>
</cp:coreProperties>
</file>