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<sst xmlns="http://schemas.openxmlformats.org/spreadsheetml/2006/main" count="8" uniqueCount="8">
  <si>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Produto</t>
  </si>
  <si>
    <t>Quantidade</t>
  </si>
  <si>
    <t>Preço Unitário</t>
  </si>
  <si>
    <t>Teclado</t>
  </si>
  <si>
    <t>Mouse</t>
  </si>
  <si>
    <t>Monitor</t>
  </si>
  <si>
    <t>Headset</t>
  </si>
  <si>
    <t>Cadeira Gamer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</si>
</sst>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D7" displayName="Teste" name="Teste" id="1">
  <tableColumns count="3">
    <tableColumn name="Produto" id="1"/>
    <tableColumn name="Quantidade" id="2"/>
    <tableColumn name="Preço Unitário" id="3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25.75"/>
    <col customWidth="1" min="4" max="4" width="30.13"/>
  </cols>
  <sheetData>
    <row r="2" ht="22.5" customHeight="1">
      <c r="B2" s="1" t="s">
        <v>0</v>
      </c>
      <c r="C2" s="1" t="s">
        <v>1</v>
      </c>
      <c r="D2" s="1" t="s">
        <v>2</v>
      </c>
    </row>
    <row r="3" ht="22.5" customHeight="1">
      <c r="B3" s="2" t="s">
        <v>3</v>
      </c>
      <c r="C3" s="2">
        <v>15.0</v>
      </c>
      <c r="D3" s="3">
        <v>150.0</v>
      </c>
    </row>
    <row r="4" ht="22.5" customHeight="1">
      <c r="B4" s="2" t="s">
        <v>4</v>
      </c>
      <c r="C4" s="2">
        <v>30.0</v>
      </c>
      <c r="D4" s="3">
        <v>80.0</v>
      </c>
    </row>
    <row r="5" ht="22.5" customHeight="1">
      <c r="B5" s="2" t="s">
        <v>5</v>
      </c>
      <c r="C5" s="2">
        <v>10.0</v>
      </c>
      <c r="D5" s="3">
        <v>1200.0</v>
      </c>
    </row>
    <row r="6" ht="22.5" customHeight="1">
      <c r="B6" s="2" t="s">
        <v>6</v>
      </c>
      <c r="C6" s="2">
        <v>22.0</v>
      </c>
      <c r="D6" s="3">
        <v>300.0</v>
      </c>
    </row>
    <row r="7" ht="22.5" customHeight="1">
      <c r="B7" s="2" t="s">
        <v>7</v>
      </c>
      <c r="C7" s="2">
        <v>5.0</v>
      </c>
      <c r="D7" s="3">
        <v>800.0</v>
      </c>
    </row>
  </sheetData>
  <dataValidations>
    <dataValidation type="custom" allowBlank="1" showDropDown="1" sqref="D3:D7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