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ma\Documents\Studium_Etechnik\TH\MAPR\NeuromorphicEngineering\iWESP_NeuoTuning\Clear_Data_iWESP\"/>
    </mc:Choice>
  </mc:AlternateContent>
  <xr:revisionPtr revIDLastSave="0" documentId="8_{1DFAC362-9492-4D94-9816-828FD9C194E2}" xr6:coauthVersionLast="47" xr6:coauthVersionMax="47" xr10:uidLastSave="{00000000-0000-0000-0000-000000000000}"/>
  <bookViews>
    <workbookView xWindow="-120" yWindow="-120" windowWidth="29040" windowHeight="17520" xr2:uid="{FF0829F3-CC13-4776-BAE2-F3C611F3A4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02" i="1" l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<sst xmlns="http://schemas.openxmlformats.org/spreadsheetml/2006/main" count="9242" uniqueCount="13">
  <si>
    <t>Uhrzeit</t>
  </si>
  <si>
    <t>Spannung Prec1 UPrec1</t>
  </si>
  <si>
    <t>Gesamt-strom Iges</t>
  </si>
  <si>
    <t xml:space="preserve">T1 </t>
  </si>
  <si>
    <t>T2</t>
  </si>
  <si>
    <t xml:space="preserve">T3 </t>
  </si>
  <si>
    <t>[hh:mm]</t>
  </si>
  <si>
    <t>[kV]</t>
  </si>
  <si>
    <t>[mA]</t>
  </si>
  <si>
    <t>[°C]</t>
  </si>
  <si>
    <t>/</t>
  </si>
  <si>
    <t>Abscheidegrad</t>
  </si>
  <si>
    <t>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</si>
</sst>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CCCCCC"/>
      </patternFill>
    </fill>
    <fill>
      <patternFill patternType="solid">
        <fgColor theme="0" tint="-0.149998474074526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4801-18D4-431E-A35D-E44622AF34DA}">
  <dimension ref="A1:G5003"/>
  <sheetViews>
    <sheetView tabSelected="1" workbookViewId="0">
      <selection activeCell="J8" sqref="J8"/>
    </sheetView>
  </sheetViews>
  <sheetFormatPr baseColWidth="10" defaultRowHeight="15" x14ac:dyDescent="0.25"/>
  <cols>
    <col min="1" max="1" width="11.42578125" style="1"/>
  </cols>
  <sheetData>
    <row r="1" spans="1:7" ht="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11</v>
      </c>
    </row>
    <row r="2" spans="1:7" x14ac:dyDescent="0.25">
      <c r="A2" s="1" t="s">
        <v>6</v>
      </c>
      <c r="B2" t="s">
        <v>7</v>
      </c>
      <c r="C2" t="s">
        <v>8</v>
      </c>
      <c r="D2" t="s">
        <v>9</v>
      </c>
      <c r="E2" t="s">
        <v>9</v>
      </c>
      <c r="F2" t="s">
        <v>9</v>
      </c>
      <c r="G2" s="3" t="s">
        <v>12</v>
      </c>
    </row>
    <row r="3" spans="1:7" x14ac:dyDescent="0.25">
      <c r="A3" s="1">
        <v>0.48055555555555557</v>
      </c>
      <c r="B3">
        <v>0</v>
      </c>
      <c r="C3">
        <v>0</v>
      </c>
      <c r="D3" t="s">
        <v>10</v>
      </c>
      <c r="E3" t="s">
        <v>10</v>
      </c>
      <c r="F3" t="s">
        <v>10</v>
      </c>
      <c r="G3" s="4" t="str">
        <f t="shared" ref="G3:G66" si="0">IFERROR((VALUE((F3-B3)/F3))*100, "/")</f>
        <v>/</v>
      </c>
    </row>
    <row r="4" spans="1:7" x14ac:dyDescent="0.25">
      <c r="A4" s="1">
        <v>0.48056712962962966</v>
      </c>
      <c r="B4">
        <v>0</v>
      </c>
      <c r="C4">
        <v>0</v>
      </c>
      <c r="D4" t="s">
        <v>10</v>
      </c>
      <c r="E4" t="s">
        <v>10</v>
      </c>
      <c r="F4" t="s">
        <v>10</v>
      </c>
      <c r="G4" s="4" t="str">
        <f t="shared" si="0"/>
        <v>/</v>
      </c>
    </row>
    <row r="5" spans="1:7" x14ac:dyDescent="0.25">
      <c r="A5" s="1">
        <v>0.48057870370370376</v>
      </c>
      <c r="B5">
        <v>0</v>
      </c>
      <c r="C5">
        <v>0</v>
      </c>
      <c r="D5" t="s">
        <v>10</v>
      </c>
      <c r="E5" t="s">
        <v>10</v>
      </c>
      <c r="F5" t="s">
        <v>10</v>
      </c>
      <c r="G5" s="4" t="str">
        <f t="shared" si="0"/>
        <v>/</v>
      </c>
    </row>
    <row r="6" spans="1:7" x14ac:dyDescent="0.25">
      <c r="A6" s="1">
        <v>0.48059027777777785</v>
      </c>
      <c r="B6">
        <v>0</v>
      </c>
      <c r="C6">
        <v>0</v>
      </c>
      <c r="D6" t="s">
        <v>10</v>
      </c>
      <c r="E6" t="s">
        <v>10</v>
      </c>
      <c r="F6" t="s">
        <v>10</v>
      </c>
      <c r="G6" s="4" t="str">
        <f t="shared" si="0"/>
        <v>/</v>
      </c>
    </row>
    <row r="7" spans="1:7" x14ac:dyDescent="0.25">
      <c r="A7" s="1">
        <v>0.48060185185185195</v>
      </c>
      <c r="B7">
        <v>0</v>
      </c>
      <c r="C7">
        <v>0</v>
      </c>
      <c r="D7" t="s">
        <v>10</v>
      </c>
      <c r="E7" t="s">
        <v>10</v>
      </c>
      <c r="F7" t="s">
        <v>10</v>
      </c>
      <c r="G7" s="4" t="str">
        <f t="shared" si="0"/>
        <v>/</v>
      </c>
    </row>
    <row r="8" spans="1:7" x14ac:dyDescent="0.25">
      <c r="A8" s="1">
        <v>0.48061342592592604</v>
      </c>
      <c r="B8">
        <v>0</v>
      </c>
      <c r="C8">
        <v>0</v>
      </c>
      <c r="D8" t="s">
        <v>10</v>
      </c>
      <c r="E8" t="s">
        <v>10</v>
      </c>
      <c r="F8" t="s">
        <v>10</v>
      </c>
      <c r="G8" s="4" t="str">
        <f t="shared" si="0"/>
        <v>/</v>
      </c>
    </row>
    <row r="9" spans="1:7" x14ac:dyDescent="0.25">
      <c r="A9" s="1">
        <v>0.48062500000000014</v>
      </c>
      <c r="B9">
        <v>0</v>
      </c>
      <c r="C9">
        <v>0</v>
      </c>
      <c r="D9" t="s">
        <v>10</v>
      </c>
      <c r="E9" t="s">
        <v>10</v>
      </c>
      <c r="F9" t="s">
        <v>10</v>
      </c>
      <c r="G9" s="4" t="str">
        <f t="shared" si="0"/>
        <v>/</v>
      </c>
    </row>
    <row r="10" spans="1:7" x14ac:dyDescent="0.25">
      <c r="A10" s="1">
        <v>0.48063657407407423</v>
      </c>
      <c r="B10">
        <v>0</v>
      </c>
      <c r="C10">
        <v>0</v>
      </c>
      <c r="D10" t="s">
        <v>10</v>
      </c>
      <c r="E10" t="s">
        <v>10</v>
      </c>
      <c r="F10" t="s">
        <v>10</v>
      </c>
      <c r="G10" s="4" t="str">
        <f t="shared" si="0"/>
        <v>/</v>
      </c>
    </row>
    <row r="11" spans="1:7" x14ac:dyDescent="0.25">
      <c r="A11" s="1">
        <v>0.48064814814814832</v>
      </c>
      <c r="B11">
        <v>0</v>
      </c>
      <c r="C11">
        <v>0</v>
      </c>
      <c r="D11" t="s">
        <v>10</v>
      </c>
      <c r="E11" t="s">
        <v>10</v>
      </c>
      <c r="F11" t="s">
        <v>10</v>
      </c>
      <c r="G11" s="4" t="str">
        <f t="shared" si="0"/>
        <v>/</v>
      </c>
    </row>
    <row r="12" spans="1:7" x14ac:dyDescent="0.25">
      <c r="A12" s="1">
        <v>0.48065972222222242</v>
      </c>
      <c r="B12">
        <v>0</v>
      </c>
      <c r="C12">
        <v>0</v>
      </c>
      <c r="D12" t="s">
        <v>10</v>
      </c>
      <c r="E12" t="s">
        <v>10</v>
      </c>
      <c r="F12" t="s">
        <v>10</v>
      </c>
      <c r="G12" s="4" t="str">
        <f t="shared" si="0"/>
        <v>/</v>
      </c>
    </row>
    <row r="13" spans="1:7" x14ac:dyDescent="0.25">
      <c r="A13" s="1">
        <v>0.48067129629629651</v>
      </c>
      <c r="B13">
        <v>0</v>
      </c>
      <c r="C13">
        <v>0</v>
      </c>
      <c r="D13" t="s">
        <v>10</v>
      </c>
      <c r="E13" t="s">
        <v>10</v>
      </c>
      <c r="F13" t="s">
        <v>10</v>
      </c>
      <c r="G13" s="4" t="str">
        <f t="shared" si="0"/>
        <v>/</v>
      </c>
    </row>
    <row r="14" spans="1:7" x14ac:dyDescent="0.25">
      <c r="A14" s="1">
        <v>0.48068287037037061</v>
      </c>
      <c r="B14">
        <v>0</v>
      </c>
      <c r="C14">
        <v>0</v>
      </c>
      <c r="D14" t="s">
        <v>10</v>
      </c>
      <c r="E14" t="s">
        <v>10</v>
      </c>
      <c r="F14" t="s">
        <v>10</v>
      </c>
      <c r="G14" s="4" t="str">
        <f t="shared" si="0"/>
        <v>/</v>
      </c>
    </row>
    <row r="15" spans="1:7" x14ac:dyDescent="0.25">
      <c r="A15" s="1">
        <v>0.4806944444444447</v>
      </c>
      <c r="B15">
        <v>0</v>
      </c>
      <c r="C15">
        <v>0</v>
      </c>
      <c r="D15" t="s">
        <v>10</v>
      </c>
      <c r="E15" t="s">
        <v>10</v>
      </c>
      <c r="F15" t="s">
        <v>10</v>
      </c>
      <c r="G15" s="4" t="str">
        <f t="shared" si="0"/>
        <v>/</v>
      </c>
    </row>
    <row r="16" spans="1:7" x14ac:dyDescent="0.25">
      <c r="A16" s="1">
        <v>0.4807060185185188</v>
      </c>
      <c r="B16">
        <v>0</v>
      </c>
      <c r="C16">
        <v>0</v>
      </c>
      <c r="D16" t="s">
        <v>10</v>
      </c>
      <c r="E16" t="s">
        <v>10</v>
      </c>
      <c r="F16" t="s">
        <v>10</v>
      </c>
      <c r="G16" s="4" t="str">
        <f t="shared" si="0"/>
        <v>/</v>
      </c>
    </row>
    <row r="17" spans="1:7" x14ac:dyDescent="0.25">
      <c r="A17" s="1">
        <v>0.48071759259259289</v>
      </c>
      <c r="B17">
        <v>0</v>
      </c>
      <c r="C17">
        <v>0</v>
      </c>
      <c r="D17" t="s">
        <v>10</v>
      </c>
      <c r="E17" t="s">
        <v>10</v>
      </c>
      <c r="F17" t="s">
        <v>10</v>
      </c>
      <c r="G17" s="4" t="str">
        <f t="shared" si="0"/>
        <v>/</v>
      </c>
    </row>
    <row r="18" spans="1:7" x14ac:dyDescent="0.25">
      <c r="A18" s="1">
        <v>0.48072916666666698</v>
      </c>
      <c r="B18">
        <v>0</v>
      </c>
      <c r="C18">
        <v>0</v>
      </c>
      <c r="D18" t="s">
        <v>10</v>
      </c>
      <c r="E18" t="s">
        <v>10</v>
      </c>
      <c r="F18" t="s">
        <v>10</v>
      </c>
      <c r="G18" s="4" t="str">
        <f t="shared" si="0"/>
        <v>/</v>
      </c>
    </row>
    <row r="19" spans="1:7" x14ac:dyDescent="0.25">
      <c r="A19" s="1">
        <v>0.48074074074074108</v>
      </c>
      <c r="B19">
        <v>0</v>
      </c>
      <c r="C19">
        <v>0</v>
      </c>
      <c r="D19" t="s">
        <v>10</v>
      </c>
      <c r="E19" t="s">
        <v>10</v>
      </c>
      <c r="F19" t="s">
        <v>10</v>
      </c>
      <c r="G19" s="4" t="str">
        <f t="shared" si="0"/>
        <v>/</v>
      </c>
    </row>
    <row r="20" spans="1:7" x14ac:dyDescent="0.25">
      <c r="A20" s="1">
        <v>0.48075231481481517</v>
      </c>
      <c r="B20">
        <v>0</v>
      </c>
      <c r="C20">
        <v>0</v>
      </c>
      <c r="D20" t="s">
        <v>10</v>
      </c>
      <c r="E20" t="s">
        <v>10</v>
      </c>
      <c r="F20" t="s">
        <v>10</v>
      </c>
      <c r="G20" s="4" t="str">
        <f t="shared" si="0"/>
        <v>/</v>
      </c>
    </row>
    <row r="21" spans="1:7" x14ac:dyDescent="0.25">
      <c r="A21" s="1">
        <v>0.48076388888888927</v>
      </c>
      <c r="B21">
        <v>0</v>
      </c>
      <c r="C21">
        <v>0</v>
      </c>
      <c r="D21" t="s">
        <v>10</v>
      </c>
      <c r="E21" t="s">
        <v>10</v>
      </c>
      <c r="F21" t="s">
        <v>10</v>
      </c>
      <c r="G21" s="4" t="str">
        <f t="shared" si="0"/>
        <v>/</v>
      </c>
    </row>
    <row r="22" spans="1:7" x14ac:dyDescent="0.25">
      <c r="A22" s="1">
        <v>0.48077546296296336</v>
      </c>
      <c r="B22">
        <v>0</v>
      </c>
      <c r="C22">
        <v>0</v>
      </c>
      <c r="D22" t="s">
        <v>10</v>
      </c>
      <c r="E22" t="s">
        <v>10</v>
      </c>
      <c r="F22" t="s">
        <v>10</v>
      </c>
      <c r="G22" s="4" t="str">
        <f t="shared" si="0"/>
        <v>/</v>
      </c>
    </row>
    <row r="23" spans="1:7" x14ac:dyDescent="0.25">
      <c r="A23" s="1">
        <v>0.48078703703703746</v>
      </c>
      <c r="B23">
        <v>0</v>
      </c>
      <c r="C23">
        <v>0</v>
      </c>
      <c r="D23" t="s">
        <v>10</v>
      </c>
      <c r="E23" t="s">
        <v>10</v>
      </c>
      <c r="F23" t="s">
        <v>10</v>
      </c>
      <c r="G23" s="4" t="str">
        <f t="shared" si="0"/>
        <v>/</v>
      </c>
    </row>
    <row r="24" spans="1:7" x14ac:dyDescent="0.25">
      <c r="A24" s="1">
        <v>0.48079861111111155</v>
      </c>
      <c r="B24">
        <v>0</v>
      </c>
      <c r="C24">
        <v>0</v>
      </c>
      <c r="D24" t="s">
        <v>10</v>
      </c>
      <c r="E24" t="s">
        <v>10</v>
      </c>
      <c r="F24" t="s">
        <v>10</v>
      </c>
      <c r="G24" s="4" t="str">
        <f t="shared" si="0"/>
        <v>/</v>
      </c>
    </row>
    <row r="25" spans="1:7" x14ac:dyDescent="0.25">
      <c r="A25" s="1">
        <v>0.48081018518518565</v>
      </c>
      <c r="B25">
        <v>0</v>
      </c>
      <c r="C25">
        <v>0</v>
      </c>
      <c r="D25" t="s">
        <v>10</v>
      </c>
      <c r="E25" t="s">
        <v>10</v>
      </c>
      <c r="F25" t="s">
        <v>10</v>
      </c>
      <c r="G25" s="4" t="str">
        <f t="shared" si="0"/>
        <v>/</v>
      </c>
    </row>
    <row r="26" spans="1:7" x14ac:dyDescent="0.25">
      <c r="A26" s="1">
        <v>0.48082175925925974</v>
      </c>
      <c r="B26">
        <v>0</v>
      </c>
      <c r="C26">
        <v>0</v>
      </c>
      <c r="D26" t="s">
        <v>10</v>
      </c>
      <c r="E26" t="s">
        <v>10</v>
      </c>
      <c r="F26" t="s">
        <v>10</v>
      </c>
      <c r="G26" s="4" t="str">
        <f t="shared" si="0"/>
        <v>/</v>
      </c>
    </row>
    <row r="27" spans="1:7" x14ac:dyDescent="0.25">
      <c r="A27" s="1">
        <v>0.48083333333333383</v>
      </c>
      <c r="B27">
        <v>0</v>
      </c>
      <c r="C27">
        <v>0</v>
      </c>
      <c r="D27" t="s">
        <v>10</v>
      </c>
      <c r="E27" t="s">
        <v>10</v>
      </c>
      <c r="F27" t="s">
        <v>10</v>
      </c>
      <c r="G27" s="4" t="str">
        <f t="shared" si="0"/>
        <v>/</v>
      </c>
    </row>
    <row r="28" spans="1:7" x14ac:dyDescent="0.25">
      <c r="A28" s="1">
        <v>0.48084490740740793</v>
      </c>
      <c r="B28">
        <v>0</v>
      </c>
      <c r="C28">
        <v>0</v>
      </c>
      <c r="D28" t="s">
        <v>10</v>
      </c>
      <c r="E28" t="s">
        <v>10</v>
      </c>
      <c r="F28" t="s">
        <v>10</v>
      </c>
      <c r="G28" s="4" t="str">
        <f t="shared" si="0"/>
        <v>/</v>
      </c>
    </row>
    <row r="29" spans="1:7" x14ac:dyDescent="0.25">
      <c r="A29" s="1">
        <v>0.48085648148148202</v>
      </c>
      <c r="B29">
        <v>0</v>
      </c>
      <c r="C29">
        <v>0</v>
      </c>
      <c r="D29" t="s">
        <v>10</v>
      </c>
      <c r="E29" t="s">
        <v>10</v>
      </c>
      <c r="F29" t="s">
        <v>10</v>
      </c>
      <c r="G29" s="4" t="str">
        <f t="shared" si="0"/>
        <v>/</v>
      </c>
    </row>
    <row r="30" spans="1:7" x14ac:dyDescent="0.25">
      <c r="A30" s="1">
        <v>0.48086805555555612</v>
      </c>
      <c r="B30">
        <v>0</v>
      </c>
      <c r="C30">
        <v>0</v>
      </c>
      <c r="D30" t="s">
        <v>10</v>
      </c>
      <c r="E30" t="s">
        <v>10</v>
      </c>
      <c r="F30" t="s">
        <v>10</v>
      </c>
      <c r="G30" s="4" t="str">
        <f t="shared" si="0"/>
        <v>/</v>
      </c>
    </row>
    <row r="31" spans="1:7" x14ac:dyDescent="0.25">
      <c r="A31" s="1">
        <v>0.48087962962963021</v>
      </c>
      <c r="B31">
        <v>0</v>
      </c>
      <c r="C31">
        <v>0</v>
      </c>
      <c r="D31" t="s">
        <v>10</v>
      </c>
      <c r="E31" t="s">
        <v>10</v>
      </c>
      <c r="F31" t="s">
        <v>10</v>
      </c>
      <c r="G31" s="4" t="str">
        <f t="shared" si="0"/>
        <v>/</v>
      </c>
    </row>
    <row r="32" spans="1:7" x14ac:dyDescent="0.25">
      <c r="A32" s="1">
        <v>0.48089120370370431</v>
      </c>
      <c r="B32">
        <v>0</v>
      </c>
      <c r="C32">
        <v>0</v>
      </c>
      <c r="D32" t="s">
        <v>10</v>
      </c>
      <c r="E32" t="s">
        <v>10</v>
      </c>
      <c r="F32" t="s">
        <v>10</v>
      </c>
      <c r="G32" s="4" t="str">
        <f t="shared" si="0"/>
        <v>/</v>
      </c>
    </row>
    <row r="33" spans="1:7" x14ac:dyDescent="0.25">
      <c r="A33" s="1">
        <v>0.4809027777777784</v>
      </c>
      <c r="B33">
        <v>0</v>
      </c>
      <c r="C33">
        <v>0</v>
      </c>
      <c r="D33" t="s">
        <v>10</v>
      </c>
      <c r="E33" t="s">
        <v>10</v>
      </c>
      <c r="F33" t="s">
        <v>10</v>
      </c>
      <c r="G33" s="4" t="str">
        <f t="shared" si="0"/>
        <v>/</v>
      </c>
    </row>
    <row r="34" spans="1:7" x14ac:dyDescent="0.25">
      <c r="A34" s="1">
        <v>0.4809143518518525</v>
      </c>
      <c r="B34">
        <v>0</v>
      </c>
      <c r="C34">
        <v>0</v>
      </c>
      <c r="D34" t="s">
        <v>10</v>
      </c>
      <c r="E34" t="s">
        <v>10</v>
      </c>
      <c r="F34" t="s">
        <v>10</v>
      </c>
      <c r="G34" s="4" t="str">
        <f t="shared" si="0"/>
        <v>/</v>
      </c>
    </row>
    <row r="35" spans="1:7" x14ac:dyDescent="0.25">
      <c r="A35" s="1">
        <v>0.48092592592592659</v>
      </c>
      <c r="B35">
        <v>0</v>
      </c>
      <c r="C35">
        <v>0</v>
      </c>
      <c r="D35" t="s">
        <v>10</v>
      </c>
      <c r="E35" t="s">
        <v>10</v>
      </c>
      <c r="F35" t="s">
        <v>10</v>
      </c>
      <c r="G35" s="4" t="str">
        <f t="shared" si="0"/>
        <v>/</v>
      </c>
    </row>
    <row r="36" spans="1:7" x14ac:dyDescent="0.25">
      <c r="A36" s="1">
        <v>0.48093750000000068</v>
      </c>
      <c r="B36">
        <v>0</v>
      </c>
      <c r="C36">
        <v>0</v>
      </c>
      <c r="D36" t="s">
        <v>10</v>
      </c>
      <c r="E36" t="s">
        <v>10</v>
      </c>
      <c r="F36" t="s">
        <v>10</v>
      </c>
      <c r="G36" s="4" t="str">
        <f t="shared" si="0"/>
        <v>/</v>
      </c>
    </row>
    <row r="37" spans="1:7" x14ac:dyDescent="0.25">
      <c r="A37" s="1">
        <v>0.48094907407407478</v>
      </c>
      <c r="B37">
        <v>0</v>
      </c>
      <c r="C37">
        <v>0</v>
      </c>
      <c r="D37" t="s">
        <v>10</v>
      </c>
      <c r="E37" t="s">
        <v>10</v>
      </c>
      <c r="F37" t="s">
        <v>10</v>
      </c>
      <c r="G37" s="4" t="str">
        <f t="shared" si="0"/>
        <v>/</v>
      </c>
    </row>
    <row r="38" spans="1:7" x14ac:dyDescent="0.25">
      <c r="A38" s="1">
        <v>0.48096064814814887</v>
      </c>
      <c r="B38">
        <v>0</v>
      </c>
      <c r="C38">
        <v>0</v>
      </c>
      <c r="D38" t="s">
        <v>10</v>
      </c>
      <c r="E38" t="s">
        <v>10</v>
      </c>
      <c r="F38" t="s">
        <v>10</v>
      </c>
      <c r="G38" s="4" t="str">
        <f t="shared" si="0"/>
        <v>/</v>
      </c>
    </row>
    <row r="39" spans="1:7" x14ac:dyDescent="0.25">
      <c r="A39" s="1">
        <v>0.48097222222222297</v>
      </c>
      <c r="B39">
        <v>0</v>
      </c>
      <c r="C39">
        <v>0</v>
      </c>
      <c r="D39" t="s">
        <v>10</v>
      </c>
      <c r="E39" t="s">
        <v>10</v>
      </c>
      <c r="F39" t="s">
        <v>10</v>
      </c>
      <c r="G39" s="4" t="str">
        <f t="shared" si="0"/>
        <v>/</v>
      </c>
    </row>
    <row r="40" spans="1:7" x14ac:dyDescent="0.25">
      <c r="A40" s="1">
        <v>0.48098379629629706</v>
      </c>
      <c r="B40">
        <v>0</v>
      </c>
      <c r="C40">
        <v>0</v>
      </c>
      <c r="D40" t="s">
        <v>10</v>
      </c>
      <c r="E40" t="s">
        <v>10</v>
      </c>
      <c r="F40" t="s">
        <v>10</v>
      </c>
      <c r="G40" s="4" t="str">
        <f t="shared" si="0"/>
        <v>/</v>
      </c>
    </row>
    <row r="41" spans="1:7" x14ac:dyDescent="0.25">
      <c r="A41" s="1">
        <v>0.48099537037037116</v>
      </c>
      <c r="B41">
        <v>0</v>
      </c>
      <c r="C41">
        <v>0</v>
      </c>
      <c r="D41" t="s">
        <v>10</v>
      </c>
      <c r="E41" t="s">
        <v>10</v>
      </c>
      <c r="F41" t="s">
        <v>10</v>
      </c>
      <c r="G41" s="4" t="str">
        <f t="shared" si="0"/>
        <v>/</v>
      </c>
    </row>
    <row r="42" spans="1:7" x14ac:dyDescent="0.25">
      <c r="A42" s="1">
        <v>0.48100694444444525</v>
      </c>
      <c r="B42">
        <v>0</v>
      </c>
      <c r="C42">
        <v>0</v>
      </c>
      <c r="D42" t="s">
        <v>10</v>
      </c>
      <c r="E42" t="s">
        <v>10</v>
      </c>
      <c r="F42" t="s">
        <v>10</v>
      </c>
      <c r="G42" s="4" t="str">
        <f t="shared" si="0"/>
        <v>/</v>
      </c>
    </row>
    <row r="43" spans="1:7" x14ac:dyDescent="0.25">
      <c r="A43" s="1">
        <v>0.48101851851851934</v>
      </c>
      <c r="B43">
        <v>0</v>
      </c>
      <c r="C43">
        <v>0</v>
      </c>
      <c r="D43" t="s">
        <v>10</v>
      </c>
      <c r="E43" t="s">
        <v>10</v>
      </c>
      <c r="F43" t="s">
        <v>10</v>
      </c>
      <c r="G43" s="4" t="str">
        <f t="shared" si="0"/>
        <v>/</v>
      </c>
    </row>
    <row r="44" spans="1:7" x14ac:dyDescent="0.25">
      <c r="A44" s="1">
        <v>0.48103009259259344</v>
      </c>
      <c r="B44">
        <v>0</v>
      </c>
      <c r="C44">
        <v>0</v>
      </c>
      <c r="D44" t="s">
        <v>10</v>
      </c>
      <c r="E44" t="s">
        <v>10</v>
      </c>
      <c r="F44" t="s">
        <v>10</v>
      </c>
      <c r="G44" s="4" t="str">
        <f t="shared" si="0"/>
        <v>/</v>
      </c>
    </row>
    <row r="45" spans="1:7" x14ac:dyDescent="0.25">
      <c r="A45" s="1">
        <v>0.48104166666666753</v>
      </c>
      <c r="B45">
        <v>0</v>
      </c>
      <c r="C45">
        <v>0</v>
      </c>
      <c r="D45" t="s">
        <v>10</v>
      </c>
      <c r="E45" t="s">
        <v>10</v>
      </c>
      <c r="F45" t="s">
        <v>10</v>
      </c>
      <c r="G45" s="4" t="str">
        <f t="shared" si="0"/>
        <v>/</v>
      </c>
    </row>
    <row r="46" spans="1:7" x14ac:dyDescent="0.25">
      <c r="A46" s="1">
        <v>0.48105324074074163</v>
      </c>
      <c r="B46">
        <v>0</v>
      </c>
      <c r="C46">
        <v>0</v>
      </c>
      <c r="D46" t="s">
        <v>10</v>
      </c>
      <c r="E46" t="s">
        <v>10</v>
      </c>
      <c r="F46" t="s">
        <v>10</v>
      </c>
      <c r="G46" s="4" t="str">
        <f t="shared" si="0"/>
        <v>/</v>
      </c>
    </row>
    <row r="47" spans="1:7" x14ac:dyDescent="0.25">
      <c r="A47" s="1">
        <v>0.48106481481481572</v>
      </c>
      <c r="B47">
        <v>0</v>
      </c>
      <c r="C47">
        <v>0</v>
      </c>
      <c r="D47" t="s">
        <v>10</v>
      </c>
      <c r="E47" t="s">
        <v>10</v>
      </c>
      <c r="F47" t="s">
        <v>10</v>
      </c>
      <c r="G47" s="4" t="str">
        <f t="shared" si="0"/>
        <v>/</v>
      </c>
    </row>
    <row r="48" spans="1:7" x14ac:dyDescent="0.25">
      <c r="A48" s="1">
        <v>0.48107638888888982</v>
      </c>
      <c r="B48">
        <v>0</v>
      </c>
      <c r="C48">
        <v>0</v>
      </c>
      <c r="D48" t="s">
        <v>10</v>
      </c>
      <c r="E48" t="s">
        <v>10</v>
      </c>
      <c r="F48" t="s">
        <v>10</v>
      </c>
      <c r="G48" s="4" t="str">
        <f t="shared" si="0"/>
        <v>/</v>
      </c>
    </row>
    <row r="49" spans="1:7" x14ac:dyDescent="0.25">
      <c r="A49" s="1">
        <v>0.48108796296296391</v>
      </c>
      <c r="B49">
        <v>0</v>
      </c>
      <c r="C49">
        <v>0</v>
      </c>
      <c r="D49" t="s">
        <v>10</v>
      </c>
      <c r="E49" t="s">
        <v>10</v>
      </c>
      <c r="F49" t="s">
        <v>10</v>
      </c>
      <c r="G49" s="4" t="str">
        <f t="shared" si="0"/>
        <v>/</v>
      </c>
    </row>
    <row r="50" spans="1:7" x14ac:dyDescent="0.25">
      <c r="A50" s="1">
        <v>0.48109953703703801</v>
      </c>
      <c r="B50">
        <v>0</v>
      </c>
      <c r="C50">
        <v>0</v>
      </c>
      <c r="D50" t="s">
        <v>10</v>
      </c>
      <c r="E50" t="s">
        <v>10</v>
      </c>
      <c r="F50" t="s">
        <v>10</v>
      </c>
      <c r="G50" s="4" t="str">
        <f t="shared" si="0"/>
        <v>/</v>
      </c>
    </row>
    <row r="51" spans="1:7" x14ac:dyDescent="0.25">
      <c r="A51" s="1">
        <v>0.4811111111111121</v>
      </c>
      <c r="B51">
        <v>0</v>
      </c>
      <c r="C51">
        <v>0</v>
      </c>
      <c r="D51" t="s">
        <v>10</v>
      </c>
      <c r="E51" t="s">
        <v>10</v>
      </c>
      <c r="F51" t="s">
        <v>10</v>
      </c>
      <c r="G51" s="4" t="str">
        <f t="shared" si="0"/>
        <v>/</v>
      </c>
    </row>
    <row r="52" spans="1:7" x14ac:dyDescent="0.25">
      <c r="A52" s="1">
        <v>0.48112268518518619</v>
      </c>
      <c r="B52">
        <v>0</v>
      </c>
      <c r="C52">
        <v>0</v>
      </c>
      <c r="D52" t="s">
        <v>10</v>
      </c>
      <c r="E52" t="s">
        <v>10</v>
      </c>
      <c r="F52" t="s">
        <v>10</v>
      </c>
      <c r="G52" s="4" t="str">
        <f t="shared" si="0"/>
        <v>/</v>
      </c>
    </row>
    <row r="53" spans="1:7" x14ac:dyDescent="0.25">
      <c r="A53" s="1">
        <v>0.48113425925926029</v>
      </c>
      <c r="B53">
        <v>0</v>
      </c>
      <c r="C53">
        <v>0</v>
      </c>
      <c r="D53" t="s">
        <v>10</v>
      </c>
      <c r="E53" t="s">
        <v>10</v>
      </c>
      <c r="F53" t="s">
        <v>10</v>
      </c>
      <c r="G53" s="4" t="str">
        <f t="shared" si="0"/>
        <v>/</v>
      </c>
    </row>
    <row r="54" spans="1:7" x14ac:dyDescent="0.25">
      <c r="A54" s="1">
        <v>0.48114583333333438</v>
      </c>
      <c r="B54">
        <v>0</v>
      </c>
      <c r="C54">
        <v>0</v>
      </c>
      <c r="D54" t="s">
        <v>10</v>
      </c>
      <c r="E54" t="s">
        <v>10</v>
      </c>
      <c r="F54" t="s">
        <v>10</v>
      </c>
      <c r="G54" s="4" t="str">
        <f t="shared" si="0"/>
        <v>/</v>
      </c>
    </row>
    <row r="55" spans="1:7" x14ac:dyDescent="0.25">
      <c r="A55" s="1">
        <v>0.48115740740740848</v>
      </c>
      <c r="B55">
        <v>0</v>
      </c>
      <c r="C55">
        <v>0</v>
      </c>
      <c r="D55" t="s">
        <v>10</v>
      </c>
      <c r="E55" t="s">
        <v>10</v>
      </c>
      <c r="F55" t="s">
        <v>10</v>
      </c>
      <c r="G55" s="4" t="str">
        <f t="shared" si="0"/>
        <v>/</v>
      </c>
    </row>
    <row r="56" spans="1:7" x14ac:dyDescent="0.25">
      <c r="A56" s="1">
        <v>0.48116898148148257</v>
      </c>
      <c r="B56">
        <v>0</v>
      </c>
      <c r="C56">
        <v>0</v>
      </c>
      <c r="D56" t="s">
        <v>10</v>
      </c>
      <c r="E56" t="s">
        <v>10</v>
      </c>
      <c r="F56" t="s">
        <v>10</v>
      </c>
      <c r="G56" s="4" t="str">
        <f t="shared" si="0"/>
        <v>/</v>
      </c>
    </row>
    <row r="57" spans="1:7" x14ac:dyDescent="0.25">
      <c r="A57" s="1">
        <v>0.48118055555555667</v>
      </c>
      <c r="B57">
        <v>0</v>
      </c>
      <c r="C57">
        <v>0</v>
      </c>
      <c r="D57" t="s">
        <v>10</v>
      </c>
      <c r="E57" t="s">
        <v>10</v>
      </c>
      <c r="F57" t="s">
        <v>10</v>
      </c>
      <c r="G57" s="4" t="str">
        <f t="shared" si="0"/>
        <v>/</v>
      </c>
    </row>
    <row r="58" spans="1:7" x14ac:dyDescent="0.25">
      <c r="A58" s="1">
        <v>0.48119212962963076</v>
      </c>
      <c r="B58">
        <v>0</v>
      </c>
      <c r="C58">
        <v>0</v>
      </c>
      <c r="D58" t="s">
        <v>10</v>
      </c>
      <c r="E58" t="s">
        <v>10</v>
      </c>
      <c r="F58" t="s">
        <v>10</v>
      </c>
      <c r="G58" s="4" t="str">
        <f t="shared" si="0"/>
        <v>/</v>
      </c>
    </row>
    <row r="59" spans="1:7" x14ac:dyDescent="0.25">
      <c r="A59" s="1">
        <v>0.48120370370370485</v>
      </c>
      <c r="B59">
        <v>0</v>
      </c>
      <c r="C59">
        <v>0</v>
      </c>
      <c r="D59" t="s">
        <v>10</v>
      </c>
      <c r="E59" t="s">
        <v>10</v>
      </c>
      <c r="F59" t="s">
        <v>10</v>
      </c>
      <c r="G59" s="4" t="str">
        <f t="shared" si="0"/>
        <v>/</v>
      </c>
    </row>
    <row r="60" spans="1:7" x14ac:dyDescent="0.25">
      <c r="A60" s="1">
        <v>0.48121527777777895</v>
      </c>
      <c r="B60">
        <v>0</v>
      </c>
      <c r="C60">
        <v>0</v>
      </c>
      <c r="D60" t="s">
        <v>10</v>
      </c>
      <c r="E60" t="s">
        <v>10</v>
      </c>
      <c r="F60" t="s">
        <v>10</v>
      </c>
      <c r="G60" s="4" t="str">
        <f t="shared" si="0"/>
        <v>/</v>
      </c>
    </row>
    <row r="61" spans="1:7" x14ac:dyDescent="0.25">
      <c r="A61" s="1">
        <v>0.48122685185185304</v>
      </c>
      <c r="B61">
        <v>0</v>
      </c>
      <c r="C61">
        <v>0</v>
      </c>
      <c r="D61" t="s">
        <v>10</v>
      </c>
      <c r="E61" t="s">
        <v>10</v>
      </c>
      <c r="F61" t="s">
        <v>10</v>
      </c>
      <c r="G61" s="4" t="str">
        <f t="shared" si="0"/>
        <v>/</v>
      </c>
    </row>
    <row r="62" spans="1:7" x14ac:dyDescent="0.25">
      <c r="A62" s="1">
        <v>0.48123842592592714</v>
      </c>
      <c r="B62">
        <v>0</v>
      </c>
      <c r="C62">
        <v>0</v>
      </c>
      <c r="D62" t="s">
        <v>10</v>
      </c>
      <c r="E62" t="s">
        <v>10</v>
      </c>
      <c r="F62" t="s">
        <v>10</v>
      </c>
      <c r="G62" s="4" t="str">
        <f t="shared" si="0"/>
        <v>/</v>
      </c>
    </row>
    <row r="63" spans="1:7" x14ac:dyDescent="0.25">
      <c r="A63" s="1">
        <v>0.48125000000000123</v>
      </c>
      <c r="B63">
        <v>0</v>
      </c>
      <c r="C63">
        <v>0</v>
      </c>
      <c r="D63" t="s">
        <v>10</v>
      </c>
      <c r="E63" t="s">
        <v>10</v>
      </c>
      <c r="F63" t="s">
        <v>10</v>
      </c>
      <c r="G63" s="4" t="str">
        <f t="shared" si="0"/>
        <v>/</v>
      </c>
    </row>
    <row r="64" spans="1:7" x14ac:dyDescent="0.25">
      <c r="A64" s="1">
        <v>0.48126157407407533</v>
      </c>
      <c r="B64">
        <v>0</v>
      </c>
      <c r="C64">
        <v>0</v>
      </c>
      <c r="D64" t="s">
        <v>10</v>
      </c>
      <c r="E64" t="s">
        <v>10</v>
      </c>
      <c r="F64" t="s">
        <v>10</v>
      </c>
      <c r="G64" s="4" t="str">
        <f t="shared" si="0"/>
        <v>/</v>
      </c>
    </row>
    <row r="65" spans="1:7" x14ac:dyDescent="0.25">
      <c r="A65" s="1">
        <v>0.48127314814814942</v>
      </c>
      <c r="B65">
        <v>0</v>
      </c>
      <c r="C65">
        <v>0</v>
      </c>
      <c r="D65" t="s">
        <v>10</v>
      </c>
      <c r="E65" t="s">
        <v>10</v>
      </c>
      <c r="F65" t="s">
        <v>10</v>
      </c>
      <c r="G65" s="4" t="str">
        <f t="shared" si="0"/>
        <v>/</v>
      </c>
    </row>
    <row r="66" spans="1:7" x14ac:dyDescent="0.25">
      <c r="A66" s="1">
        <v>0.48128472222222352</v>
      </c>
      <c r="B66">
        <v>0</v>
      </c>
      <c r="C66">
        <v>0</v>
      </c>
      <c r="D66" t="s">
        <v>10</v>
      </c>
      <c r="E66" t="s">
        <v>10</v>
      </c>
      <c r="F66" t="s">
        <v>10</v>
      </c>
      <c r="G66" s="4" t="str">
        <f t="shared" si="0"/>
        <v>/</v>
      </c>
    </row>
    <row r="67" spans="1:7" x14ac:dyDescent="0.25">
      <c r="A67" s="1">
        <v>0.48129629629629761</v>
      </c>
      <c r="B67">
        <v>0</v>
      </c>
      <c r="C67">
        <v>0</v>
      </c>
      <c r="D67" t="s">
        <v>10</v>
      </c>
      <c r="E67" t="s">
        <v>10</v>
      </c>
      <c r="F67" t="s">
        <v>10</v>
      </c>
      <c r="G67" s="4" t="str">
        <f t="shared" ref="G67:G130" si="1">IFERROR((VALUE((F67-B67)/F67))*100,"/")</f>
        <v>/</v>
      </c>
    </row>
    <row r="68" spans="1:7" x14ac:dyDescent="0.25">
      <c r="A68" s="1">
        <v>0.4813078703703717</v>
      </c>
      <c r="B68">
        <v>0</v>
      </c>
      <c r="C68">
        <v>0</v>
      </c>
      <c r="D68" t="s">
        <v>10</v>
      </c>
      <c r="E68" t="s">
        <v>10</v>
      </c>
      <c r="F68" t="s">
        <v>10</v>
      </c>
      <c r="G68" s="4" t="str">
        <f t="shared" si="1"/>
        <v>/</v>
      </c>
    </row>
    <row r="69" spans="1:7" x14ac:dyDescent="0.25">
      <c r="A69" s="1">
        <v>0.4813194444444458</v>
      </c>
      <c r="B69">
        <v>0</v>
      </c>
      <c r="C69">
        <v>0</v>
      </c>
      <c r="D69" t="s">
        <v>10</v>
      </c>
      <c r="E69" t="s">
        <v>10</v>
      </c>
      <c r="F69" t="s">
        <v>10</v>
      </c>
      <c r="G69" s="4" t="str">
        <f t="shared" si="1"/>
        <v>/</v>
      </c>
    </row>
    <row r="70" spans="1:7" x14ac:dyDescent="0.25">
      <c r="A70" s="1">
        <v>0.48133101851851989</v>
      </c>
      <c r="B70">
        <v>0</v>
      </c>
      <c r="C70">
        <v>0</v>
      </c>
      <c r="D70" t="s">
        <v>10</v>
      </c>
      <c r="E70" t="s">
        <v>10</v>
      </c>
      <c r="F70" t="s">
        <v>10</v>
      </c>
      <c r="G70" s="4" t="str">
        <f t="shared" si="1"/>
        <v>/</v>
      </c>
    </row>
    <row r="71" spans="1:7" x14ac:dyDescent="0.25">
      <c r="A71" s="1">
        <v>0.48134259259259399</v>
      </c>
      <c r="B71">
        <v>0</v>
      </c>
      <c r="C71">
        <v>0</v>
      </c>
      <c r="D71" t="s">
        <v>10</v>
      </c>
      <c r="E71" t="s">
        <v>10</v>
      </c>
      <c r="F71" t="s">
        <v>10</v>
      </c>
      <c r="G71" s="4" t="str">
        <f t="shared" si="1"/>
        <v>/</v>
      </c>
    </row>
    <row r="72" spans="1:7" x14ac:dyDescent="0.25">
      <c r="A72" s="1">
        <v>0.48135416666666808</v>
      </c>
      <c r="B72">
        <v>0</v>
      </c>
      <c r="C72">
        <v>0</v>
      </c>
      <c r="D72" t="s">
        <v>10</v>
      </c>
      <c r="E72" t="s">
        <v>10</v>
      </c>
      <c r="F72" t="s">
        <v>10</v>
      </c>
      <c r="G72" s="4" t="str">
        <f t="shared" si="1"/>
        <v>/</v>
      </c>
    </row>
    <row r="73" spans="1:7" x14ac:dyDescent="0.25">
      <c r="A73" s="1">
        <v>0.48136574074074218</v>
      </c>
      <c r="B73">
        <v>0</v>
      </c>
      <c r="C73">
        <v>0</v>
      </c>
      <c r="D73" t="s">
        <v>10</v>
      </c>
      <c r="E73" t="s">
        <v>10</v>
      </c>
      <c r="F73" t="s">
        <v>10</v>
      </c>
      <c r="G73" s="4" t="str">
        <f t="shared" si="1"/>
        <v>/</v>
      </c>
    </row>
    <row r="74" spans="1:7" x14ac:dyDescent="0.25">
      <c r="A74" s="1">
        <v>0.48137731481481627</v>
      </c>
      <c r="B74">
        <v>0</v>
      </c>
      <c r="C74">
        <v>0</v>
      </c>
      <c r="D74" t="s">
        <v>10</v>
      </c>
      <c r="E74" t="s">
        <v>10</v>
      </c>
      <c r="F74" t="s">
        <v>10</v>
      </c>
      <c r="G74" s="4" t="str">
        <f t="shared" si="1"/>
        <v>/</v>
      </c>
    </row>
    <row r="75" spans="1:7" x14ac:dyDescent="0.25">
      <c r="A75" s="1">
        <v>0.48138888888889036</v>
      </c>
      <c r="B75">
        <v>17.348400000000002</v>
      </c>
      <c r="C75">
        <v>0.15049999999999999</v>
      </c>
      <c r="D75" t="s">
        <v>10</v>
      </c>
      <c r="E75" t="s">
        <v>10</v>
      </c>
      <c r="F75" t="s">
        <v>10</v>
      </c>
      <c r="G75" s="4" t="str">
        <f t="shared" si="1"/>
        <v>/</v>
      </c>
    </row>
    <row r="76" spans="1:7" x14ac:dyDescent="0.25">
      <c r="A76" s="1">
        <v>0.48140046296296446</v>
      </c>
      <c r="B76">
        <v>22.515000000000001</v>
      </c>
      <c r="C76">
        <v>0.63639999999999997</v>
      </c>
      <c r="D76" t="s">
        <v>10</v>
      </c>
      <c r="E76" t="s">
        <v>10</v>
      </c>
      <c r="F76" t="s">
        <v>10</v>
      </c>
      <c r="G76" s="4" t="str">
        <f t="shared" si="1"/>
        <v>/</v>
      </c>
    </row>
    <row r="77" spans="1:7" x14ac:dyDescent="0.25">
      <c r="A77" s="1">
        <v>0.48141203703703855</v>
      </c>
      <c r="B77">
        <v>22.515000000000001</v>
      </c>
      <c r="C77">
        <v>0.63639999999999997</v>
      </c>
      <c r="D77" t="s">
        <v>10</v>
      </c>
      <c r="E77" t="s">
        <v>10</v>
      </c>
      <c r="F77" t="s">
        <v>10</v>
      </c>
      <c r="G77" s="4" t="str">
        <f t="shared" si="1"/>
        <v>/</v>
      </c>
    </row>
    <row r="78" spans="1:7" x14ac:dyDescent="0.25">
      <c r="A78" s="1">
        <v>0.48142361111111265</v>
      </c>
      <c r="B78">
        <v>25.6434</v>
      </c>
      <c r="C78">
        <v>1.0448999999999999</v>
      </c>
      <c r="D78" t="s">
        <v>10</v>
      </c>
      <c r="E78" t="s">
        <v>10</v>
      </c>
      <c r="F78" t="s">
        <v>10</v>
      </c>
      <c r="G78" s="4" t="str">
        <f t="shared" si="1"/>
        <v>/</v>
      </c>
    </row>
    <row r="79" spans="1:7" x14ac:dyDescent="0.25">
      <c r="A79" s="1">
        <v>0.48143518518518674</v>
      </c>
      <c r="B79">
        <v>25.6434</v>
      </c>
      <c r="C79">
        <v>1.0448999999999999</v>
      </c>
      <c r="D79" t="s">
        <v>10</v>
      </c>
      <c r="E79" t="s">
        <v>10</v>
      </c>
      <c r="F79" t="s">
        <v>10</v>
      </c>
      <c r="G79" s="4" t="str">
        <f t="shared" si="1"/>
        <v>/</v>
      </c>
    </row>
    <row r="80" spans="1:7" x14ac:dyDescent="0.25">
      <c r="A80" s="1">
        <v>0.48144675925926084</v>
      </c>
      <c r="B80">
        <v>25.596</v>
      </c>
      <c r="C80">
        <v>0.8256</v>
      </c>
      <c r="D80" t="s">
        <v>10</v>
      </c>
      <c r="E80" t="s">
        <v>10</v>
      </c>
      <c r="F80" t="s">
        <v>10</v>
      </c>
      <c r="G80" s="4" t="str">
        <f t="shared" si="1"/>
        <v>/</v>
      </c>
    </row>
    <row r="81" spans="1:7" x14ac:dyDescent="0.25">
      <c r="A81" s="1">
        <v>0.48145833333333493</v>
      </c>
      <c r="B81">
        <v>25.596</v>
      </c>
      <c r="C81">
        <v>0.80410000000000004</v>
      </c>
      <c r="D81" t="s">
        <v>10</v>
      </c>
      <c r="E81" t="s">
        <v>10</v>
      </c>
      <c r="F81" t="s">
        <v>10</v>
      </c>
      <c r="G81" s="4" t="str">
        <f t="shared" si="1"/>
        <v>/</v>
      </c>
    </row>
    <row r="82" spans="1:7" x14ac:dyDescent="0.25">
      <c r="A82" s="1">
        <v>0.48146990740740903</v>
      </c>
      <c r="B82">
        <v>25.596</v>
      </c>
      <c r="C82">
        <v>0.80410000000000004</v>
      </c>
      <c r="D82" t="s">
        <v>10</v>
      </c>
      <c r="E82" t="s">
        <v>10</v>
      </c>
      <c r="F82" t="s">
        <v>10</v>
      </c>
      <c r="G82" s="4" t="str">
        <f t="shared" si="1"/>
        <v>/</v>
      </c>
    </row>
    <row r="83" spans="1:7" x14ac:dyDescent="0.25">
      <c r="A83" s="1">
        <v>0.48148148148148312</v>
      </c>
      <c r="B83">
        <v>25.6434</v>
      </c>
      <c r="C83">
        <v>0.79549999999999998</v>
      </c>
      <c r="D83" t="s">
        <v>10</v>
      </c>
      <c r="E83" t="s">
        <v>10</v>
      </c>
      <c r="F83" t="s">
        <v>10</v>
      </c>
      <c r="G83" s="4" t="str">
        <f t="shared" si="1"/>
        <v>/</v>
      </c>
    </row>
    <row r="84" spans="1:7" x14ac:dyDescent="0.25">
      <c r="A84" s="1">
        <v>0.48149305555555721</v>
      </c>
      <c r="B84">
        <v>25.6434</v>
      </c>
      <c r="C84">
        <v>0.79549999999999998</v>
      </c>
      <c r="D84" t="s">
        <v>10</v>
      </c>
      <c r="E84" t="s">
        <v>10</v>
      </c>
      <c r="F84" t="s">
        <v>10</v>
      </c>
      <c r="G84" s="4" t="str">
        <f t="shared" si="1"/>
        <v>/</v>
      </c>
    </row>
    <row r="85" spans="1:7" x14ac:dyDescent="0.25">
      <c r="A85" s="1">
        <v>0.48150462962963131</v>
      </c>
      <c r="B85">
        <v>25.6434</v>
      </c>
      <c r="C85">
        <v>0.71809999999999996</v>
      </c>
      <c r="D85" t="s">
        <v>10</v>
      </c>
      <c r="E85" t="s">
        <v>10</v>
      </c>
      <c r="F85" t="s">
        <v>10</v>
      </c>
      <c r="G85" s="4" t="str">
        <f t="shared" si="1"/>
        <v>/</v>
      </c>
    </row>
    <row r="86" spans="1:7" x14ac:dyDescent="0.25">
      <c r="A86" s="1">
        <v>0.4815162037037054</v>
      </c>
      <c r="B86">
        <v>25.690799999999999</v>
      </c>
      <c r="C86">
        <v>0.71809999999999996</v>
      </c>
      <c r="D86" t="s">
        <v>10</v>
      </c>
      <c r="E86" t="s">
        <v>10</v>
      </c>
      <c r="F86" t="s">
        <v>10</v>
      </c>
      <c r="G86" s="4" t="str">
        <f t="shared" si="1"/>
        <v>/</v>
      </c>
    </row>
    <row r="87" spans="1:7" x14ac:dyDescent="0.25">
      <c r="A87" s="1">
        <v>0.4815277777777795</v>
      </c>
      <c r="B87">
        <v>25.6434</v>
      </c>
      <c r="C87">
        <v>0.77829999999999999</v>
      </c>
      <c r="D87" t="s">
        <v>10</v>
      </c>
      <c r="E87" t="s">
        <v>10</v>
      </c>
      <c r="F87" t="s">
        <v>10</v>
      </c>
      <c r="G87" s="4" t="str">
        <f t="shared" si="1"/>
        <v>/</v>
      </c>
    </row>
    <row r="88" spans="1:7" x14ac:dyDescent="0.25">
      <c r="A88" s="1">
        <v>0.48153935185185359</v>
      </c>
      <c r="B88">
        <v>25.6434</v>
      </c>
      <c r="C88">
        <v>0.77829999999999999</v>
      </c>
      <c r="D88" t="s">
        <v>10</v>
      </c>
      <c r="E88" t="s">
        <v>10</v>
      </c>
      <c r="F88" t="s">
        <v>10</v>
      </c>
      <c r="G88" s="4" t="str">
        <f t="shared" si="1"/>
        <v>/</v>
      </c>
    </row>
    <row r="89" spans="1:7" x14ac:dyDescent="0.25">
      <c r="A89" s="1">
        <v>0.48155092592592769</v>
      </c>
      <c r="B89">
        <v>25.6434</v>
      </c>
      <c r="C89">
        <v>0.76539999999999997</v>
      </c>
      <c r="D89" t="s">
        <v>10</v>
      </c>
      <c r="E89" t="s">
        <v>10</v>
      </c>
      <c r="F89" t="s">
        <v>10</v>
      </c>
      <c r="G89" s="4" t="str">
        <f t="shared" si="1"/>
        <v>/</v>
      </c>
    </row>
    <row r="90" spans="1:7" x14ac:dyDescent="0.25">
      <c r="A90" s="1">
        <v>0.48156250000000178</v>
      </c>
      <c r="B90">
        <v>25.6434</v>
      </c>
      <c r="C90">
        <v>0.76539999999999997</v>
      </c>
      <c r="D90" t="s">
        <v>10</v>
      </c>
      <c r="E90" t="s">
        <v>10</v>
      </c>
      <c r="F90" t="s">
        <v>10</v>
      </c>
      <c r="G90" s="4" t="str">
        <f t="shared" si="1"/>
        <v>/</v>
      </c>
    </row>
    <row r="91" spans="1:7" x14ac:dyDescent="0.25">
      <c r="A91" s="1">
        <v>0.48157407407407588</v>
      </c>
      <c r="B91">
        <v>25.690799999999999</v>
      </c>
      <c r="C91">
        <v>0.75680000000000003</v>
      </c>
      <c r="D91" t="s">
        <v>10</v>
      </c>
      <c r="E91" t="s">
        <v>10</v>
      </c>
      <c r="F91" t="s">
        <v>10</v>
      </c>
      <c r="G91" s="4" t="str">
        <f t="shared" si="1"/>
        <v>/</v>
      </c>
    </row>
    <row r="92" spans="1:7" x14ac:dyDescent="0.25">
      <c r="A92" s="1">
        <v>0.48158564814814997</v>
      </c>
      <c r="B92">
        <v>8.2002000000000006</v>
      </c>
      <c r="C92">
        <v>0</v>
      </c>
      <c r="D92" t="s">
        <v>10</v>
      </c>
      <c r="E92" t="s">
        <v>10</v>
      </c>
      <c r="F92" t="s">
        <v>10</v>
      </c>
      <c r="G92" s="4" t="str">
        <f t="shared" si="1"/>
        <v>/</v>
      </c>
    </row>
    <row r="93" spans="1:7" x14ac:dyDescent="0.25">
      <c r="A93" s="1">
        <v>0.48159722222222406</v>
      </c>
      <c r="B93">
        <v>10.901999999999999</v>
      </c>
      <c r="C93">
        <v>4.3E-3</v>
      </c>
      <c r="D93" t="s">
        <v>10</v>
      </c>
      <c r="E93" t="s">
        <v>10</v>
      </c>
      <c r="F93" t="s">
        <v>10</v>
      </c>
      <c r="G93" s="4" t="str">
        <f t="shared" si="1"/>
        <v>/</v>
      </c>
    </row>
    <row r="94" spans="1:7" x14ac:dyDescent="0.25">
      <c r="A94" s="1">
        <v>0.48160879629629816</v>
      </c>
      <c r="B94">
        <v>16.0686</v>
      </c>
      <c r="C94">
        <v>0.1333</v>
      </c>
      <c r="D94" t="s">
        <v>10</v>
      </c>
      <c r="E94" t="s">
        <v>10</v>
      </c>
      <c r="F94" t="s">
        <v>10</v>
      </c>
      <c r="G94" s="4" t="str">
        <f t="shared" si="1"/>
        <v>/</v>
      </c>
    </row>
    <row r="95" spans="1:7" x14ac:dyDescent="0.25">
      <c r="A95" s="1">
        <v>0.48162037037037225</v>
      </c>
      <c r="B95">
        <v>16.0686</v>
      </c>
      <c r="C95">
        <v>0.1333</v>
      </c>
      <c r="D95" t="s">
        <v>10</v>
      </c>
      <c r="E95" t="s">
        <v>10</v>
      </c>
      <c r="F95" t="s">
        <v>10</v>
      </c>
      <c r="G95" s="4" t="str">
        <f t="shared" si="1"/>
        <v>/</v>
      </c>
    </row>
    <row r="96" spans="1:7" x14ac:dyDescent="0.25">
      <c r="A96" s="1">
        <v>0.48163194444444635</v>
      </c>
      <c r="B96">
        <v>21.187799999999999</v>
      </c>
      <c r="C96">
        <v>0.52459999999999996</v>
      </c>
      <c r="D96" t="s">
        <v>10</v>
      </c>
      <c r="E96" t="s">
        <v>10</v>
      </c>
      <c r="F96" t="s">
        <v>10</v>
      </c>
      <c r="G96" s="4" t="str">
        <f t="shared" si="1"/>
        <v>/</v>
      </c>
    </row>
    <row r="97" spans="1:7" x14ac:dyDescent="0.25">
      <c r="A97" s="1">
        <v>0.48164351851852044</v>
      </c>
      <c r="B97">
        <v>0</v>
      </c>
      <c r="C97">
        <v>0</v>
      </c>
      <c r="D97" t="s">
        <v>10</v>
      </c>
      <c r="E97" t="s">
        <v>10</v>
      </c>
      <c r="F97" t="s">
        <v>10</v>
      </c>
      <c r="G97" s="4" t="str">
        <f t="shared" si="1"/>
        <v>/</v>
      </c>
    </row>
    <row r="98" spans="1:7" x14ac:dyDescent="0.25">
      <c r="A98" s="1">
        <v>0.48165509259259454</v>
      </c>
      <c r="B98">
        <v>8.2002000000000006</v>
      </c>
      <c r="C98">
        <v>0</v>
      </c>
      <c r="D98" t="s">
        <v>10</v>
      </c>
      <c r="E98" t="s">
        <v>10</v>
      </c>
      <c r="F98" t="s">
        <v>10</v>
      </c>
      <c r="G98" s="4" t="str">
        <f t="shared" si="1"/>
        <v>/</v>
      </c>
    </row>
    <row r="99" spans="1:7" x14ac:dyDescent="0.25">
      <c r="A99" s="1">
        <v>0.48166666666666863</v>
      </c>
      <c r="B99">
        <v>8.2002000000000006</v>
      </c>
      <c r="C99">
        <v>0</v>
      </c>
      <c r="D99" t="s">
        <v>10</v>
      </c>
      <c r="E99" t="s">
        <v>10</v>
      </c>
      <c r="F99" t="s">
        <v>10</v>
      </c>
      <c r="G99" s="4" t="str">
        <f t="shared" si="1"/>
        <v>/</v>
      </c>
    </row>
    <row r="100" spans="1:7" x14ac:dyDescent="0.25">
      <c r="A100" s="1">
        <v>0.48167824074074272</v>
      </c>
      <c r="B100">
        <v>16.969200000000001</v>
      </c>
      <c r="C100">
        <v>0.16339999999999999</v>
      </c>
      <c r="D100" t="s">
        <v>10</v>
      </c>
      <c r="E100" t="s">
        <v>10</v>
      </c>
      <c r="F100" t="s">
        <v>10</v>
      </c>
      <c r="G100" s="4" t="str">
        <f t="shared" si="1"/>
        <v>/</v>
      </c>
    </row>
    <row r="101" spans="1:7" x14ac:dyDescent="0.25">
      <c r="A101" s="1">
        <v>0.48168981481481682</v>
      </c>
      <c r="B101">
        <v>16.969200000000001</v>
      </c>
      <c r="C101">
        <v>0.16339999999999999</v>
      </c>
      <c r="D101" t="s">
        <v>10</v>
      </c>
      <c r="E101" t="s">
        <v>10</v>
      </c>
      <c r="F101" t="s">
        <v>10</v>
      </c>
      <c r="G101" s="4" t="str">
        <f t="shared" si="1"/>
        <v>/</v>
      </c>
    </row>
    <row r="102" spans="1:7" x14ac:dyDescent="0.25">
      <c r="A102" s="1">
        <v>0.48170138888889091</v>
      </c>
      <c r="B102">
        <v>22.183199999999999</v>
      </c>
      <c r="C102">
        <v>0.72670000000000001</v>
      </c>
      <c r="D102" t="s">
        <v>10</v>
      </c>
      <c r="E102" t="s">
        <v>10</v>
      </c>
      <c r="F102" t="s">
        <v>10</v>
      </c>
      <c r="G102" s="4" t="str">
        <f t="shared" si="1"/>
        <v>/</v>
      </c>
    </row>
    <row r="103" spans="1:7" x14ac:dyDescent="0.25">
      <c r="A103" s="1">
        <v>0.48171296296296501</v>
      </c>
      <c r="B103">
        <v>25.690799999999999</v>
      </c>
      <c r="C103">
        <v>1.1352</v>
      </c>
      <c r="D103" t="s">
        <v>10</v>
      </c>
      <c r="E103" t="s">
        <v>10</v>
      </c>
      <c r="F103" t="s">
        <v>10</v>
      </c>
      <c r="G103" s="4" t="str">
        <f t="shared" si="1"/>
        <v>/</v>
      </c>
    </row>
    <row r="104" spans="1:7" x14ac:dyDescent="0.25">
      <c r="A104" s="1">
        <v>0.4817245370370391</v>
      </c>
      <c r="B104">
        <v>25.596</v>
      </c>
      <c r="C104">
        <v>1.0835999999999999</v>
      </c>
      <c r="D104" t="s">
        <v>10</v>
      </c>
      <c r="E104" t="s">
        <v>10</v>
      </c>
      <c r="F104" t="s">
        <v>10</v>
      </c>
      <c r="G104" s="4" t="str">
        <f t="shared" si="1"/>
        <v>/</v>
      </c>
    </row>
    <row r="105" spans="1:7" x14ac:dyDescent="0.25">
      <c r="A105" s="1">
        <v>0.4817361111111132</v>
      </c>
      <c r="B105">
        <v>25.596</v>
      </c>
      <c r="C105">
        <v>0.97609999999999997</v>
      </c>
      <c r="D105" t="s">
        <v>10</v>
      </c>
      <c r="E105" t="s">
        <v>10</v>
      </c>
      <c r="F105" t="s">
        <v>10</v>
      </c>
      <c r="G105" s="4" t="str">
        <f t="shared" si="1"/>
        <v>/</v>
      </c>
    </row>
    <row r="106" spans="1:7" x14ac:dyDescent="0.25">
      <c r="A106" s="1">
        <v>0.48174768518518729</v>
      </c>
      <c r="B106">
        <v>25.6434</v>
      </c>
      <c r="C106">
        <v>0.81699999999999995</v>
      </c>
      <c r="D106" t="s">
        <v>10</v>
      </c>
      <c r="E106" t="s">
        <v>10</v>
      </c>
      <c r="F106" t="s">
        <v>10</v>
      </c>
      <c r="G106" s="4" t="str">
        <f t="shared" si="1"/>
        <v>/</v>
      </c>
    </row>
    <row r="107" spans="1:7" x14ac:dyDescent="0.25">
      <c r="A107" s="1">
        <v>0.48175925925926139</v>
      </c>
      <c r="B107">
        <v>25.6434</v>
      </c>
      <c r="C107">
        <v>0.81699999999999995</v>
      </c>
      <c r="D107" t="s">
        <v>10</v>
      </c>
      <c r="E107" t="s">
        <v>10</v>
      </c>
      <c r="F107" t="s">
        <v>10</v>
      </c>
      <c r="G107" s="4" t="str">
        <f t="shared" si="1"/>
        <v>/</v>
      </c>
    </row>
    <row r="108" spans="1:7" x14ac:dyDescent="0.25">
      <c r="A108" s="1">
        <v>0.48177083333333548</v>
      </c>
      <c r="B108">
        <v>25.596</v>
      </c>
      <c r="C108">
        <v>0.87290000000000001</v>
      </c>
      <c r="D108" t="s">
        <v>10</v>
      </c>
      <c r="E108" t="s">
        <v>10</v>
      </c>
      <c r="F108" t="s">
        <v>10</v>
      </c>
      <c r="G108" s="4" t="str">
        <f t="shared" si="1"/>
        <v>/</v>
      </c>
    </row>
    <row r="109" spans="1:7" x14ac:dyDescent="0.25">
      <c r="A109" s="1">
        <v>0.48178240740740957</v>
      </c>
      <c r="B109">
        <v>25.6434</v>
      </c>
      <c r="C109">
        <v>0.93740000000000001</v>
      </c>
      <c r="D109" t="s">
        <v>10</v>
      </c>
      <c r="E109" t="s">
        <v>10</v>
      </c>
      <c r="F109" t="s">
        <v>10</v>
      </c>
      <c r="G109" s="4" t="str">
        <f t="shared" si="1"/>
        <v>/</v>
      </c>
    </row>
    <row r="110" spans="1:7" x14ac:dyDescent="0.25">
      <c r="A110" s="1">
        <v>0.48179398148148367</v>
      </c>
      <c r="B110">
        <v>25.690799999999999</v>
      </c>
      <c r="C110">
        <v>0.91590000000000005</v>
      </c>
      <c r="D110" t="s">
        <v>10</v>
      </c>
      <c r="E110" t="s">
        <v>10</v>
      </c>
      <c r="F110" t="s">
        <v>10</v>
      </c>
      <c r="G110" s="4" t="str">
        <f t="shared" si="1"/>
        <v>/</v>
      </c>
    </row>
    <row r="111" spans="1:7" x14ac:dyDescent="0.25">
      <c r="A111" s="1">
        <v>0.48180555555555776</v>
      </c>
      <c r="B111">
        <v>25.690799999999999</v>
      </c>
      <c r="C111">
        <v>0.91590000000000005</v>
      </c>
      <c r="D111" t="s">
        <v>10</v>
      </c>
      <c r="E111" t="s">
        <v>10</v>
      </c>
      <c r="F111" t="s">
        <v>10</v>
      </c>
      <c r="G111" s="4" t="str">
        <f t="shared" si="1"/>
        <v>/</v>
      </c>
    </row>
    <row r="112" spans="1:7" x14ac:dyDescent="0.25">
      <c r="A112" s="1">
        <v>0.48181712962963186</v>
      </c>
      <c r="B112">
        <v>25.690799999999999</v>
      </c>
      <c r="C112">
        <v>0.96750000000000003</v>
      </c>
      <c r="D112" t="s">
        <v>10</v>
      </c>
      <c r="E112" t="s">
        <v>10</v>
      </c>
      <c r="F112" t="s">
        <v>10</v>
      </c>
      <c r="G112" s="4" t="str">
        <f t="shared" si="1"/>
        <v>/</v>
      </c>
    </row>
    <row r="113" spans="1:7" x14ac:dyDescent="0.25">
      <c r="A113" s="1">
        <v>0.48182870370370595</v>
      </c>
      <c r="B113">
        <v>25.690799999999999</v>
      </c>
      <c r="C113">
        <v>0.96750000000000003</v>
      </c>
      <c r="D113" t="s">
        <v>10</v>
      </c>
      <c r="E113" t="s">
        <v>10</v>
      </c>
      <c r="F113" t="s">
        <v>10</v>
      </c>
      <c r="G113" s="4" t="str">
        <f t="shared" si="1"/>
        <v>/</v>
      </c>
    </row>
    <row r="114" spans="1:7" x14ac:dyDescent="0.25">
      <c r="A114" s="1">
        <v>0.48184027777778005</v>
      </c>
      <c r="B114">
        <v>25.6434</v>
      </c>
      <c r="C114">
        <v>0.85140000000000005</v>
      </c>
      <c r="D114" t="s">
        <v>10</v>
      </c>
      <c r="E114" t="s">
        <v>10</v>
      </c>
      <c r="F114" t="s">
        <v>10</v>
      </c>
      <c r="G114" s="4" t="str">
        <f t="shared" si="1"/>
        <v>/</v>
      </c>
    </row>
    <row r="115" spans="1:7" x14ac:dyDescent="0.25">
      <c r="A115" s="1">
        <v>0.48185185185185414</v>
      </c>
      <c r="B115">
        <v>25.596</v>
      </c>
      <c r="C115">
        <v>0.8901</v>
      </c>
      <c r="D115" t="s">
        <v>10</v>
      </c>
      <c r="E115" t="s">
        <v>10</v>
      </c>
      <c r="F115" t="s">
        <v>10</v>
      </c>
      <c r="G115" s="4" t="str">
        <f t="shared" si="1"/>
        <v>/</v>
      </c>
    </row>
    <row r="116" spans="1:7" x14ac:dyDescent="0.25">
      <c r="A116" s="1">
        <v>0.48186342592592823</v>
      </c>
      <c r="B116">
        <v>25.596</v>
      </c>
      <c r="C116">
        <v>1.0062</v>
      </c>
      <c r="D116" t="s">
        <v>10</v>
      </c>
      <c r="E116" t="s">
        <v>10</v>
      </c>
      <c r="F116" t="s">
        <v>10</v>
      </c>
      <c r="G116" s="4" t="str">
        <f t="shared" si="1"/>
        <v>/</v>
      </c>
    </row>
    <row r="117" spans="1:7" x14ac:dyDescent="0.25">
      <c r="A117" s="1">
        <v>0.48187500000000233</v>
      </c>
      <c r="B117">
        <v>25.596</v>
      </c>
      <c r="C117">
        <v>0.98899999999999999</v>
      </c>
      <c r="D117" t="s">
        <v>10</v>
      </c>
      <c r="E117" t="s">
        <v>10</v>
      </c>
      <c r="F117" t="s">
        <v>10</v>
      </c>
      <c r="G117" s="4" t="str">
        <f t="shared" si="1"/>
        <v>/</v>
      </c>
    </row>
    <row r="118" spans="1:7" x14ac:dyDescent="0.25">
      <c r="A118" s="1">
        <v>0.48188657407407642</v>
      </c>
      <c r="B118">
        <v>25.596</v>
      </c>
      <c r="C118">
        <v>0.98899999999999999</v>
      </c>
      <c r="D118" t="s">
        <v>10</v>
      </c>
      <c r="E118" t="s">
        <v>10</v>
      </c>
      <c r="F118" t="s">
        <v>10</v>
      </c>
      <c r="G118" s="4" t="str">
        <f t="shared" si="1"/>
        <v>/</v>
      </c>
    </row>
    <row r="119" spans="1:7" x14ac:dyDescent="0.25">
      <c r="A119" s="1">
        <v>0.48189814814815052</v>
      </c>
      <c r="B119">
        <v>25.5486</v>
      </c>
      <c r="C119">
        <v>0.99329999999999996</v>
      </c>
      <c r="D119" t="s">
        <v>10</v>
      </c>
      <c r="E119" t="s">
        <v>10</v>
      </c>
      <c r="F119" t="s">
        <v>10</v>
      </c>
      <c r="G119" s="4" t="str">
        <f t="shared" si="1"/>
        <v>/</v>
      </c>
    </row>
    <row r="120" spans="1:7" x14ac:dyDescent="0.25">
      <c r="A120" s="1">
        <v>0.48190972222222461</v>
      </c>
      <c r="B120">
        <v>25.5486</v>
      </c>
      <c r="C120">
        <v>0.99329999999999996</v>
      </c>
      <c r="D120" t="s">
        <v>10</v>
      </c>
      <c r="E120" t="s">
        <v>10</v>
      </c>
      <c r="F120" t="s">
        <v>10</v>
      </c>
      <c r="G120" s="4" t="str">
        <f t="shared" si="1"/>
        <v>/</v>
      </c>
    </row>
    <row r="121" spans="1:7" x14ac:dyDescent="0.25">
      <c r="A121" s="1">
        <v>0.48192129629629871</v>
      </c>
      <c r="B121">
        <v>25.6434</v>
      </c>
      <c r="C121">
        <v>0.96750000000000003</v>
      </c>
      <c r="D121" t="s">
        <v>10</v>
      </c>
      <c r="E121" t="s">
        <v>10</v>
      </c>
      <c r="F121" t="s">
        <v>10</v>
      </c>
      <c r="G121" s="4" t="str">
        <f t="shared" si="1"/>
        <v>/</v>
      </c>
    </row>
    <row r="122" spans="1:7" x14ac:dyDescent="0.25">
      <c r="A122" s="1">
        <v>0.4819328703703728</v>
      </c>
      <c r="B122">
        <v>25.6434</v>
      </c>
      <c r="C122">
        <v>0.96750000000000003</v>
      </c>
      <c r="D122" t="s">
        <v>10</v>
      </c>
      <c r="E122" t="s">
        <v>10</v>
      </c>
      <c r="F122" t="s">
        <v>10</v>
      </c>
      <c r="G122" s="4" t="str">
        <f t="shared" si="1"/>
        <v>/</v>
      </c>
    </row>
    <row r="123" spans="1:7" x14ac:dyDescent="0.25">
      <c r="A123" s="1">
        <v>0.4819444444444469</v>
      </c>
      <c r="B123">
        <v>25.6434</v>
      </c>
      <c r="C123">
        <v>0.95030000000000003</v>
      </c>
      <c r="D123" t="s">
        <v>10</v>
      </c>
      <c r="E123" t="s">
        <v>10</v>
      </c>
      <c r="F123" t="s">
        <v>10</v>
      </c>
      <c r="G123" s="4" t="str">
        <f t="shared" si="1"/>
        <v>/</v>
      </c>
    </row>
    <row r="124" spans="1:7" x14ac:dyDescent="0.25">
      <c r="A124" s="1">
        <v>0.48195601851852099</v>
      </c>
      <c r="B124">
        <v>25.596</v>
      </c>
      <c r="C124">
        <v>1.0019</v>
      </c>
      <c r="D124" t="s">
        <v>10</v>
      </c>
      <c r="E124" t="s">
        <v>10</v>
      </c>
      <c r="F124" t="s">
        <v>10</v>
      </c>
      <c r="G124" s="4" t="str">
        <f t="shared" si="1"/>
        <v>/</v>
      </c>
    </row>
    <row r="125" spans="1:7" x14ac:dyDescent="0.25">
      <c r="A125" s="1">
        <v>0.48196759259259508</v>
      </c>
      <c r="B125">
        <v>25.6434</v>
      </c>
      <c r="C125">
        <v>0.9073</v>
      </c>
      <c r="D125" t="s">
        <v>10</v>
      </c>
      <c r="E125" t="s">
        <v>10</v>
      </c>
      <c r="F125" t="s">
        <v>10</v>
      </c>
      <c r="G125" s="4" t="str">
        <f t="shared" si="1"/>
        <v>/</v>
      </c>
    </row>
    <row r="126" spans="1:7" x14ac:dyDescent="0.25">
      <c r="A126" s="1">
        <v>0.48197916666666918</v>
      </c>
      <c r="B126">
        <v>25.6434</v>
      </c>
      <c r="C126">
        <v>0.86429999999999996</v>
      </c>
      <c r="D126" t="s">
        <v>10</v>
      </c>
      <c r="E126" t="s">
        <v>10</v>
      </c>
      <c r="F126" t="s">
        <v>10</v>
      </c>
      <c r="G126" s="4" t="str">
        <f t="shared" si="1"/>
        <v>/</v>
      </c>
    </row>
    <row r="127" spans="1:7" x14ac:dyDescent="0.25">
      <c r="A127" s="1">
        <v>0.48199074074074327</v>
      </c>
      <c r="B127">
        <v>25.6434</v>
      </c>
      <c r="C127">
        <v>0.79979999999999996</v>
      </c>
      <c r="D127" t="s">
        <v>10</v>
      </c>
      <c r="E127" t="s">
        <v>10</v>
      </c>
      <c r="F127" t="s">
        <v>10</v>
      </c>
      <c r="G127" s="4" t="str">
        <f t="shared" si="1"/>
        <v>/</v>
      </c>
    </row>
    <row r="128" spans="1:7" x14ac:dyDescent="0.25">
      <c r="A128" s="1">
        <v>0.48200231481481737</v>
      </c>
      <c r="B128">
        <v>25.6434</v>
      </c>
      <c r="C128">
        <v>0.79979999999999996</v>
      </c>
      <c r="D128" t="s">
        <v>10</v>
      </c>
      <c r="E128" t="s">
        <v>10</v>
      </c>
      <c r="F128" t="s">
        <v>10</v>
      </c>
      <c r="G128" s="4" t="str">
        <f t="shared" si="1"/>
        <v>/</v>
      </c>
    </row>
    <row r="129" spans="1:7" x14ac:dyDescent="0.25">
      <c r="A129" s="1">
        <v>0.48201388888889146</v>
      </c>
      <c r="B129">
        <v>25.6434</v>
      </c>
      <c r="C129">
        <v>0.86429999999999996</v>
      </c>
      <c r="D129" t="s">
        <v>10</v>
      </c>
      <c r="E129" t="s">
        <v>10</v>
      </c>
      <c r="F129" t="s">
        <v>10</v>
      </c>
      <c r="G129" s="4" t="str">
        <f t="shared" si="1"/>
        <v>/</v>
      </c>
    </row>
    <row r="130" spans="1:7" x14ac:dyDescent="0.25">
      <c r="A130" s="1">
        <v>0.48202546296296556</v>
      </c>
      <c r="B130">
        <v>25.6434</v>
      </c>
      <c r="C130">
        <v>0.86429999999999996</v>
      </c>
      <c r="D130" t="s">
        <v>10</v>
      </c>
      <c r="E130" t="s">
        <v>10</v>
      </c>
      <c r="F130" t="s">
        <v>10</v>
      </c>
      <c r="G130" s="4" t="str">
        <f t="shared" si="1"/>
        <v>/</v>
      </c>
    </row>
    <row r="131" spans="1:7" x14ac:dyDescent="0.25">
      <c r="A131" s="1">
        <v>0.48203703703703965</v>
      </c>
      <c r="B131">
        <v>25.6434</v>
      </c>
      <c r="C131">
        <v>0.8901</v>
      </c>
      <c r="D131" t="s">
        <v>10</v>
      </c>
      <c r="E131" t="s">
        <v>10</v>
      </c>
      <c r="F131" t="s">
        <v>10</v>
      </c>
      <c r="G131" s="4" t="str">
        <f t="shared" ref="G131:G194" si="2">IFERROR((VALUE((F131-B131)/F131))*100, "/")</f>
        <v>/</v>
      </c>
    </row>
    <row r="132" spans="1:7" x14ac:dyDescent="0.25">
      <c r="A132" s="1">
        <v>0.48204861111111375</v>
      </c>
      <c r="B132">
        <v>25.596</v>
      </c>
      <c r="C132">
        <v>0.86860000000000004</v>
      </c>
      <c r="D132" t="s">
        <v>10</v>
      </c>
      <c r="E132" t="s">
        <v>10</v>
      </c>
      <c r="F132" t="s">
        <v>10</v>
      </c>
      <c r="G132" s="4" t="str">
        <f t="shared" si="2"/>
        <v>/</v>
      </c>
    </row>
    <row r="133" spans="1:7" x14ac:dyDescent="0.25">
      <c r="A133" s="1">
        <v>0.48206018518518784</v>
      </c>
      <c r="B133">
        <v>25.6434</v>
      </c>
      <c r="C133">
        <v>0.85140000000000005</v>
      </c>
      <c r="D133" t="s">
        <v>10</v>
      </c>
      <c r="E133" t="s">
        <v>10</v>
      </c>
      <c r="F133" t="s">
        <v>10</v>
      </c>
      <c r="G133" s="4" t="str">
        <f t="shared" si="2"/>
        <v>/</v>
      </c>
    </row>
    <row r="134" spans="1:7" x14ac:dyDescent="0.25">
      <c r="A134" s="1">
        <v>0.48207175925926193</v>
      </c>
      <c r="B134">
        <v>25.6434</v>
      </c>
      <c r="C134">
        <v>0.85140000000000005</v>
      </c>
      <c r="D134" t="s">
        <v>10</v>
      </c>
      <c r="E134" t="s">
        <v>10</v>
      </c>
      <c r="F134" t="s">
        <v>10</v>
      </c>
      <c r="G134" s="4" t="str">
        <f t="shared" si="2"/>
        <v>/</v>
      </c>
    </row>
    <row r="135" spans="1:7" x14ac:dyDescent="0.25">
      <c r="A135" s="1">
        <v>0.48208333333333603</v>
      </c>
      <c r="B135">
        <v>25.5486</v>
      </c>
      <c r="C135">
        <v>0.85140000000000005</v>
      </c>
      <c r="D135" t="s">
        <v>10</v>
      </c>
      <c r="E135" t="s">
        <v>10</v>
      </c>
      <c r="F135" t="s">
        <v>10</v>
      </c>
      <c r="G135" s="4" t="str">
        <f t="shared" si="2"/>
        <v>/</v>
      </c>
    </row>
    <row r="136" spans="1:7" x14ac:dyDescent="0.25">
      <c r="A136" s="1">
        <v>0.48209490740741012</v>
      </c>
      <c r="B136">
        <v>25.5486</v>
      </c>
      <c r="C136">
        <v>0.85140000000000005</v>
      </c>
      <c r="D136" t="s">
        <v>10</v>
      </c>
      <c r="E136" t="s">
        <v>10</v>
      </c>
      <c r="F136" t="s">
        <v>10</v>
      </c>
      <c r="G136" s="4" t="str">
        <f t="shared" si="2"/>
        <v>/</v>
      </c>
    </row>
    <row r="137" spans="1:7" x14ac:dyDescent="0.25">
      <c r="A137" s="1">
        <v>0.48210648148148422</v>
      </c>
      <c r="B137">
        <v>25.596</v>
      </c>
      <c r="C137">
        <v>0.9718</v>
      </c>
      <c r="D137" t="s">
        <v>10</v>
      </c>
      <c r="E137" t="s">
        <v>10</v>
      </c>
      <c r="F137" t="s">
        <v>10</v>
      </c>
      <c r="G137" s="4" t="str">
        <f t="shared" si="2"/>
        <v>/</v>
      </c>
    </row>
    <row r="138" spans="1:7" x14ac:dyDescent="0.25">
      <c r="A138" s="1">
        <v>0.48211805555555831</v>
      </c>
      <c r="B138">
        <v>25.596</v>
      </c>
      <c r="C138">
        <v>0.9718</v>
      </c>
      <c r="D138" t="s">
        <v>10</v>
      </c>
      <c r="E138" t="s">
        <v>10</v>
      </c>
      <c r="F138" t="s">
        <v>10</v>
      </c>
      <c r="G138" s="4" t="str">
        <f t="shared" si="2"/>
        <v>/</v>
      </c>
    </row>
    <row r="139" spans="1:7" x14ac:dyDescent="0.25">
      <c r="A139" s="1">
        <v>0.48212962962963241</v>
      </c>
      <c r="B139">
        <v>25.6434</v>
      </c>
      <c r="C139">
        <v>0.9546</v>
      </c>
      <c r="D139" t="s">
        <v>10</v>
      </c>
      <c r="E139" t="s">
        <v>10</v>
      </c>
      <c r="F139" t="s">
        <v>10</v>
      </c>
      <c r="G139" s="4" t="str">
        <f t="shared" si="2"/>
        <v>/</v>
      </c>
    </row>
    <row r="140" spans="1:7" x14ac:dyDescent="0.25">
      <c r="A140" s="1">
        <v>0.4821412037037065</v>
      </c>
      <c r="B140">
        <v>25.6434</v>
      </c>
      <c r="C140">
        <v>0.9546</v>
      </c>
      <c r="D140" t="s">
        <v>10</v>
      </c>
      <c r="E140" t="s">
        <v>10</v>
      </c>
      <c r="F140" t="s">
        <v>10</v>
      </c>
      <c r="G140" s="4" t="str">
        <f t="shared" si="2"/>
        <v>/</v>
      </c>
    </row>
    <row r="141" spans="1:7" x14ac:dyDescent="0.25">
      <c r="A141" s="1">
        <v>0.48215277777778059</v>
      </c>
      <c r="B141">
        <v>25.596</v>
      </c>
      <c r="C141">
        <v>0.94599999999999995</v>
      </c>
      <c r="D141" t="s">
        <v>10</v>
      </c>
      <c r="E141" t="s">
        <v>10</v>
      </c>
      <c r="F141" t="s">
        <v>10</v>
      </c>
      <c r="G141" s="4" t="str">
        <f t="shared" si="2"/>
        <v>/</v>
      </c>
    </row>
    <row r="142" spans="1:7" x14ac:dyDescent="0.25">
      <c r="A142" s="1">
        <v>0.48216435185185469</v>
      </c>
      <c r="B142">
        <v>25.596</v>
      </c>
      <c r="C142">
        <v>0.90300000000000002</v>
      </c>
      <c r="D142" t="s">
        <v>10</v>
      </c>
      <c r="E142" t="s">
        <v>10</v>
      </c>
      <c r="F142" t="s">
        <v>10</v>
      </c>
      <c r="G142" s="4" t="str">
        <f t="shared" si="2"/>
        <v>/</v>
      </c>
    </row>
    <row r="143" spans="1:7" x14ac:dyDescent="0.25">
      <c r="A143" s="1">
        <v>0.48217592592592878</v>
      </c>
      <c r="B143">
        <v>25.596</v>
      </c>
      <c r="C143">
        <v>0.85140000000000005</v>
      </c>
      <c r="D143" t="s">
        <v>10</v>
      </c>
      <c r="E143" t="s">
        <v>10</v>
      </c>
      <c r="F143" t="s">
        <v>10</v>
      </c>
      <c r="G143" s="4" t="str">
        <f t="shared" si="2"/>
        <v>/</v>
      </c>
    </row>
    <row r="144" spans="1:7" x14ac:dyDescent="0.25">
      <c r="A144" s="1">
        <v>0.48218750000000288</v>
      </c>
      <c r="B144">
        <v>25.6434</v>
      </c>
      <c r="C144">
        <v>0.83420000000000005</v>
      </c>
      <c r="D144" t="s">
        <v>10</v>
      </c>
      <c r="E144" t="s">
        <v>10</v>
      </c>
      <c r="F144" t="s">
        <v>10</v>
      </c>
      <c r="G144" s="4" t="str">
        <f t="shared" si="2"/>
        <v>/</v>
      </c>
    </row>
    <row r="145" spans="1:7" x14ac:dyDescent="0.25">
      <c r="A145" s="1">
        <v>0.48219907407407697</v>
      </c>
      <c r="B145">
        <v>25.6434</v>
      </c>
      <c r="C145">
        <v>0.83420000000000005</v>
      </c>
      <c r="D145" t="s">
        <v>10</v>
      </c>
      <c r="E145" t="s">
        <v>10</v>
      </c>
      <c r="F145" t="s">
        <v>10</v>
      </c>
      <c r="G145" s="4" t="str">
        <f t="shared" si="2"/>
        <v>/</v>
      </c>
    </row>
    <row r="146" spans="1:7" x14ac:dyDescent="0.25">
      <c r="A146" s="1">
        <v>0.48221064814815107</v>
      </c>
      <c r="B146">
        <v>25.596</v>
      </c>
      <c r="C146">
        <v>0.89870000000000005</v>
      </c>
      <c r="D146" t="s">
        <v>10</v>
      </c>
      <c r="E146" t="s">
        <v>10</v>
      </c>
      <c r="F146" t="s">
        <v>10</v>
      </c>
      <c r="G146" s="4" t="str">
        <f t="shared" si="2"/>
        <v>/</v>
      </c>
    </row>
    <row r="147" spans="1:7" x14ac:dyDescent="0.25">
      <c r="A147" s="1">
        <v>0.48222222222222516</v>
      </c>
      <c r="B147">
        <v>25.6434</v>
      </c>
      <c r="C147">
        <v>0.83850000000000002</v>
      </c>
      <c r="D147" t="s">
        <v>10</v>
      </c>
      <c r="E147" t="s">
        <v>10</v>
      </c>
      <c r="F147" t="s">
        <v>10</v>
      </c>
      <c r="G147" s="4" t="str">
        <f t="shared" si="2"/>
        <v>/</v>
      </c>
    </row>
    <row r="148" spans="1:7" x14ac:dyDescent="0.25">
      <c r="A148" s="1">
        <v>0.48223379629629926</v>
      </c>
      <c r="B148">
        <v>25.6434</v>
      </c>
      <c r="C148">
        <v>0.86429999999999996</v>
      </c>
      <c r="D148" t="s">
        <v>10</v>
      </c>
      <c r="E148" t="s">
        <v>10</v>
      </c>
      <c r="F148" t="s">
        <v>10</v>
      </c>
      <c r="G148" s="4" t="str">
        <f t="shared" si="2"/>
        <v>/</v>
      </c>
    </row>
    <row r="149" spans="1:7" x14ac:dyDescent="0.25">
      <c r="A149" s="1">
        <v>0.48224537037037335</v>
      </c>
      <c r="B149">
        <v>25.6434</v>
      </c>
      <c r="C149">
        <v>0.79979999999999996</v>
      </c>
      <c r="D149" t="s">
        <v>10</v>
      </c>
      <c r="E149" t="s">
        <v>10</v>
      </c>
      <c r="F149" t="s">
        <v>10</v>
      </c>
      <c r="G149" s="4" t="str">
        <f t="shared" si="2"/>
        <v>/</v>
      </c>
    </row>
    <row r="150" spans="1:7" x14ac:dyDescent="0.25">
      <c r="A150" s="1">
        <v>0.48225694444444744</v>
      </c>
      <c r="B150">
        <v>25.6434</v>
      </c>
      <c r="C150">
        <v>0.79979999999999996</v>
      </c>
      <c r="D150" t="s">
        <v>10</v>
      </c>
      <c r="E150" t="s">
        <v>10</v>
      </c>
      <c r="F150" t="s">
        <v>10</v>
      </c>
      <c r="G150" s="4" t="str">
        <f t="shared" si="2"/>
        <v>/</v>
      </c>
    </row>
    <row r="151" spans="1:7" x14ac:dyDescent="0.25">
      <c r="A151" s="1">
        <v>0.48226851851852154</v>
      </c>
      <c r="B151">
        <v>25.596</v>
      </c>
      <c r="C151">
        <v>0.83420000000000005</v>
      </c>
      <c r="D151" t="s">
        <v>10</v>
      </c>
      <c r="E151" t="s">
        <v>10</v>
      </c>
      <c r="F151" t="s">
        <v>10</v>
      </c>
      <c r="G151" s="4" t="str">
        <f t="shared" si="2"/>
        <v>/</v>
      </c>
    </row>
    <row r="152" spans="1:7" x14ac:dyDescent="0.25">
      <c r="A152" s="1">
        <v>0.48228009259259563</v>
      </c>
      <c r="B152">
        <v>25.596</v>
      </c>
      <c r="C152">
        <v>0.88580000000000003</v>
      </c>
      <c r="D152" t="s">
        <v>10</v>
      </c>
      <c r="E152" t="s">
        <v>10</v>
      </c>
      <c r="F152" t="s">
        <v>10</v>
      </c>
      <c r="G152" s="4" t="str">
        <f t="shared" si="2"/>
        <v>/</v>
      </c>
    </row>
    <row r="153" spans="1:7" x14ac:dyDescent="0.25">
      <c r="A153" s="1">
        <v>0.48229166666666973</v>
      </c>
      <c r="B153">
        <v>25.596</v>
      </c>
      <c r="C153">
        <v>0.95030000000000003</v>
      </c>
      <c r="D153" t="s">
        <v>10</v>
      </c>
      <c r="E153" t="s">
        <v>10</v>
      </c>
      <c r="F153" t="s">
        <v>10</v>
      </c>
      <c r="G153" s="4" t="str">
        <f t="shared" si="2"/>
        <v>/</v>
      </c>
    </row>
    <row r="154" spans="1:7" x14ac:dyDescent="0.25">
      <c r="A154" s="1">
        <v>0.48230324074074382</v>
      </c>
      <c r="B154">
        <v>25.596</v>
      </c>
      <c r="C154">
        <v>0.99329999999999996</v>
      </c>
      <c r="D154" t="s">
        <v>10</v>
      </c>
      <c r="E154" t="s">
        <v>10</v>
      </c>
      <c r="F154" t="s">
        <v>10</v>
      </c>
      <c r="G154" s="4" t="str">
        <f t="shared" si="2"/>
        <v>/</v>
      </c>
    </row>
    <row r="155" spans="1:7" x14ac:dyDescent="0.25">
      <c r="A155" s="1">
        <v>0.48231481481481792</v>
      </c>
      <c r="B155">
        <v>25.6434</v>
      </c>
      <c r="C155">
        <v>0.93310000000000004</v>
      </c>
      <c r="D155" t="s">
        <v>10</v>
      </c>
      <c r="E155" t="s">
        <v>10</v>
      </c>
      <c r="F155" t="s">
        <v>10</v>
      </c>
      <c r="G155" s="4" t="str">
        <f t="shared" si="2"/>
        <v>/</v>
      </c>
    </row>
    <row r="156" spans="1:7" x14ac:dyDescent="0.25">
      <c r="A156" s="1">
        <v>0.48232638888889201</v>
      </c>
      <c r="B156">
        <v>25.6434</v>
      </c>
      <c r="C156">
        <v>0.93310000000000004</v>
      </c>
      <c r="D156" t="s">
        <v>10</v>
      </c>
      <c r="E156" t="s">
        <v>10</v>
      </c>
      <c r="F156" t="s">
        <v>10</v>
      </c>
      <c r="G156" s="4" t="str">
        <f t="shared" si="2"/>
        <v>/</v>
      </c>
    </row>
    <row r="157" spans="1:7" x14ac:dyDescent="0.25">
      <c r="A157" s="1">
        <v>0.4823379629629661</v>
      </c>
      <c r="B157">
        <v>25.596</v>
      </c>
      <c r="C157">
        <v>1.0190999999999999</v>
      </c>
      <c r="D157" t="s">
        <v>10</v>
      </c>
      <c r="E157" t="s">
        <v>10</v>
      </c>
      <c r="F157" t="s">
        <v>10</v>
      </c>
      <c r="G157" s="4" t="str">
        <f t="shared" si="2"/>
        <v>/</v>
      </c>
    </row>
    <row r="158" spans="1:7" x14ac:dyDescent="0.25">
      <c r="A158" s="1">
        <v>0.4823495370370402</v>
      </c>
      <c r="B158">
        <v>25.596</v>
      </c>
      <c r="C158">
        <v>1.0019</v>
      </c>
      <c r="D158" t="s">
        <v>10</v>
      </c>
      <c r="E158" t="s">
        <v>10</v>
      </c>
      <c r="F158" t="s">
        <v>10</v>
      </c>
      <c r="G158" s="4" t="str">
        <f t="shared" si="2"/>
        <v>/</v>
      </c>
    </row>
    <row r="159" spans="1:7" x14ac:dyDescent="0.25">
      <c r="A159" s="1">
        <v>0.48236111111111429</v>
      </c>
      <c r="B159">
        <v>25.596</v>
      </c>
      <c r="C159">
        <v>1.0578000000000001</v>
      </c>
      <c r="D159" t="s">
        <v>10</v>
      </c>
      <c r="E159" t="s">
        <v>10</v>
      </c>
      <c r="F159" t="s">
        <v>10</v>
      </c>
      <c r="G159" s="4" t="str">
        <f t="shared" si="2"/>
        <v>/</v>
      </c>
    </row>
    <row r="160" spans="1:7" x14ac:dyDescent="0.25">
      <c r="A160" s="1">
        <v>0.48237268518518839</v>
      </c>
      <c r="B160">
        <v>25.596</v>
      </c>
      <c r="C160">
        <v>1.0105</v>
      </c>
      <c r="D160" t="s">
        <v>10</v>
      </c>
      <c r="E160" t="s">
        <v>10</v>
      </c>
      <c r="F160" t="s">
        <v>10</v>
      </c>
      <c r="G160" s="4" t="str">
        <f t="shared" si="2"/>
        <v>/</v>
      </c>
    </row>
    <row r="161" spans="1:7" x14ac:dyDescent="0.25">
      <c r="A161" s="1">
        <v>0.48238425925926248</v>
      </c>
      <c r="B161">
        <v>25.596</v>
      </c>
      <c r="C161">
        <v>1.0105</v>
      </c>
      <c r="D161" t="s">
        <v>10</v>
      </c>
      <c r="E161" t="s">
        <v>10</v>
      </c>
      <c r="F161" t="s">
        <v>10</v>
      </c>
      <c r="G161" s="4" t="str">
        <f t="shared" si="2"/>
        <v>/</v>
      </c>
    </row>
    <row r="162" spans="1:7" x14ac:dyDescent="0.25">
      <c r="A162" s="1">
        <v>0.48239583333333658</v>
      </c>
      <c r="B162">
        <v>25.6434</v>
      </c>
      <c r="C162">
        <v>0.98899999999999999</v>
      </c>
      <c r="D162" t="s">
        <v>10</v>
      </c>
      <c r="E162" t="s">
        <v>10</v>
      </c>
      <c r="F162" t="s">
        <v>10</v>
      </c>
      <c r="G162" s="4" t="str">
        <f t="shared" si="2"/>
        <v>/</v>
      </c>
    </row>
    <row r="163" spans="1:7" x14ac:dyDescent="0.25">
      <c r="A163" s="1">
        <v>0.48240740740741067</v>
      </c>
      <c r="B163">
        <v>25.596</v>
      </c>
      <c r="C163">
        <v>0.92020000000000002</v>
      </c>
      <c r="D163" t="s">
        <v>10</v>
      </c>
      <c r="E163" t="s">
        <v>10</v>
      </c>
      <c r="F163" t="s">
        <v>10</v>
      </c>
      <c r="G163" s="4" t="str">
        <f t="shared" si="2"/>
        <v>/</v>
      </c>
    </row>
    <row r="164" spans="1:7" x14ac:dyDescent="0.25">
      <c r="A164" s="1">
        <v>0.48241898148148477</v>
      </c>
      <c r="B164">
        <v>25.596</v>
      </c>
      <c r="C164">
        <v>0.92020000000000002</v>
      </c>
      <c r="D164" t="s">
        <v>10</v>
      </c>
      <c r="E164" t="s">
        <v>10</v>
      </c>
      <c r="F164" t="s">
        <v>10</v>
      </c>
      <c r="G164" s="4" t="str">
        <f t="shared" si="2"/>
        <v>/</v>
      </c>
    </row>
    <row r="165" spans="1:7" x14ac:dyDescent="0.25">
      <c r="A165" s="1">
        <v>0.48243055555555886</v>
      </c>
      <c r="B165">
        <v>25.596</v>
      </c>
      <c r="C165">
        <v>0.92020000000000002</v>
      </c>
      <c r="D165" t="s">
        <v>10</v>
      </c>
      <c r="E165" t="s">
        <v>10</v>
      </c>
      <c r="F165" t="s">
        <v>10</v>
      </c>
      <c r="G165" s="4" t="str">
        <f t="shared" si="2"/>
        <v>/</v>
      </c>
    </row>
    <row r="166" spans="1:7" x14ac:dyDescent="0.25">
      <c r="A166" s="1">
        <v>0.48244212962963295</v>
      </c>
      <c r="B166">
        <v>25.596</v>
      </c>
      <c r="C166">
        <v>0.9718</v>
      </c>
      <c r="D166" t="s">
        <v>10</v>
      </c>
      <c r="E166" t="s">
        <v>10</v>
      </c>
      <c r="F166" t="s">
        <v>10</v>
      </c>
      <c r="G166" s="4" t="str">
        <f t="shared" si="2"/>
        <v>/</v>
      </c>
    </row>
    <row r="167" spans="1:7" x14ac:dyDescent="0.25">
      <c r="A167" s="1">
        <v>0.48245370370370705</v>
      </c>
      <c r="B167">
        <v>25.596</v>
      </c>
      <c r="C167">
        <v>0.92449999999999999</v>
      </c>
      <c r="D167" t="s">
        <v>10</v>
      </c>
      <c r="E167" t="s">
        <v>10</v>
      </c>
      <c r="F167" t="s">
        <v>10</v>
      </c>
      <c r="G167" s="4" t="str">
        <f t="shared" si="2"/>
        <v>/</v>
      </c>
    </row>
    <row r="168" spans="1:7" x14ac:dyDescent="0.25">
      <c r="A168" s="1">
        <v>0.48246527777778114</v>
      </c>
      <c r="B168">
        <v>25.596</v>
      </c>
      <c r="C168">
        <v>0.92449999999999999</v>
      </c>
      <c r="D168" t="s">
        <v>10</v>
      </c>
      <c r="E168" t="s">
        <v>10</v>
      </c>
      <c r="F168" t="s">
        <v>10</v>
      </c>
      <c r="G168" s="4" t="str">
        <f t="shared" si="2"/>
        <v>/</v>
      </c>
    </row>
    <row r="169" spans="1:7" x14ac:dyDescent="0.25">
      <c r="A169" s="1">
        <v>0.48247685185185524</v>
      </c>
      <c r="B169">
        <v>8.2002000000000006</v>
      </c>
      <c r="C169">
        <v>0</v>
      </c>
      <c r="D169" t="s">
        <v>10</v>
      </c>
      <c r="E169" t="s">
        <v>10</v>
      </c>
      <c r="F169" t="s">
        <v>10</v>
      </c>
      <c r="G169" s="4" t="str">
        <f t="shared" si="2"/>
        <v>/</v>
      </c>
    </row>
    <row r="170" spans="1:7" x14ac:dyDescent="0.25">
      <c r="A170" s="1">
        <v>0.48248842592592933</v>
      </c>
      <c r="B170">
        <v>8.2002000000000006</v>
      </c>
      <c r="C170">
        <v>0</v>
      </c>
      <c r="D170" t="s">
        <v>10</v>
      </c>
      <c r="E170" t="s">
        <v>10</v>
      </c>
      <c r="F170" t="s">
        <v>10</v>
      </c>
      <c r="G170" s="4" t="str">
        <f t="shared" si="2"/>
        <v>/</v>
      </c>
    </row>
    <row r="171" spans="1:7" x14ac:dyDescent="0.25">
      <c r="A171" s="1">
        <v>0.48250000000000343</v>
      </c>
      <c r="B171">
        <v>11.613</v>
      </c>
      <c r="C171">
        <v>8.6E-3</v>
      </c>
      <c r="D171" t="s">
        <v>10</v>
      </c>
      <c r="E171" t="s">
        <v>10</v>
      </c>
      <c r="F171" t="s">
        <v>10</v>
      </c>
      <c r="G171" s="4" t="str">
        <f t="shared" si="2"/>
        <v>/</v>
      </c>
    </row>
    <row r="172" spans="1:7" x14ac:dyDescent="0.25">
      <c r="A172" s="1">
        <v>0.48251157407407752</v>
      </c>
      <c r="B172">
        <v>21.993600000000001</v>
      </c>
      <c r="C172">
        <v>0.58909999999999996</v>
      </c>
      <c r="D172" t="s">
        <v>10</v>
      </c>
      <c r="E172" t="s">
        <v>10</v>
      </c>
      <c r="F172" t="s">
        <v>10</v>
      </c>
      <c r="G172" s="4" t="str">
        <f t="shared" si="2"/>
        <v>/</v>
      </c>
    </row>
    <row r="173" spans="1:7" x14ac:dyDescent="0.25">
      <c r="A173" s="1">
        <v>0.48252314814815161</v>
      </c>
      <c r="B173">
        <v>25.5486</v>
      </c>
      <c r="C173">
        <v>1.2943</v>
      </c>
      <c r="D173" t="s">
        <v>10</v>
      </c>
      <c r="E173" t="s">
        <v>10</v>
      </c>
      <c r="F173" t="s">
        <v>10</v>
      </c>
      <c r="G173" s="4" t="str">
        <f t="shared" si="2"/>
        <v>/</v>
      </c>
    </row>
    <row r="174" spans="1:7" x14ac:dyDescent="0.25">
      <c r="A174" s="1">
        <v>0.48253472222222571</v>
      </c>
      <c r="B174">
        <v>25.5486</v>
      </c>
      <c r="C174">
        <v>1.2943</v>
      </c>
      <c r="D174" t="s">
        <v>10</v>
      </c>
      <c r="E174" t="s">
        <v>10</v>
      </c>
      <c r="F174" t="s">
        <v>10</v>
      </c>
      <c r="G174" s="4" t="str">
        <f t="shared" si="2"/>
        <v>/</v>
      </c>
    </row>
    <row r="175" spans="1:7" x14ac:dyDescent="0.25">
      <c r="A175" s="1">
        <v>0.4825462962962998</v>
      </c>
      <c r="B175">
        <v>25.596</v>
      </c>
      <c r="C175">
        <v>1.0578000000000001</v>
      </c>
      <c r="D175" t="s">
        <v>10</v>
      </c>
      <c r="E175" t="s">
        <v>10</v>
      </c>
      <c r="F175" t="s">
        <v>10</v>
      </c>
      <c r="G175" s="4" t="str">
        <f t="shared" si="2"/>
        <v>/</v>
      </c>
    </row>
    <row r="176" spans="1:7" x14ac:dyDescent="0.25">
      <c r="A176" s="1">
        <v>0.4825578703703739</v>
      </c>
      <c r="B176">
        <v>25.596</v>
      </c>
      <c r="C176">
        <v>1.0578000000000001</v>
      </c>
      <c r="D176" t="s">
        <v>10</v>
      </c>
      <c r="E176" t="s">
        <v>10</v>
      </c>
      <c r="F176" t="s">
        <v>10</v>
      </c>
      <c r="G176" s="4" t="str">
        <f t="shared" si="2"/>
        <v>/</v>
      </c>
    </row>
    <row r="177" spans="1:7" x14ac:dyDescent="0.25">
      <c r="A177" s="1">
        <v>0.48256944444444799</v>
      </c>
      <c r="B177">
        <v>25.596</v>
      </c>
      <c r="C177">
        <v>0.97609999999999997</v>
      </c>
      <c r="D177" t="s">
        <v>10</v>
      </c>
      <c r="E177" t="s">
        <v>10</v>
      </c>
      <c r="F177" t="s">
        <v>10</v>
      </c>
      <c r="G177" s="4" t="str">
        <f t="shared" si="2"/>
        <v>/</v>
      </c>
    </row>
    <row r="178" spans="1:7" x14ac:dyDescent="0.25">
      <c r="A178" s="1">
        <v>0.48258101851852209</v>
      </c>
      <c r="B178">
        <v>25.6434</v>
      </c>
      <c r="C178">
        <v>0.96319999999999995</v>
      </c>
      <c r="D178" t="s">
        <v>10</v>
      </c>
      <c r="E178" t="s">
        <v>10</v>
      </c>
      <c r="F178" t="s">
        <v>10</v>
      </c>
      <c r="G178" s="4" t="str">
        <f t="shared" si="2"/>
        <v>/</v>
      </c>
    </row>
    <row r="179" spans="1:7" x14ac:dyDescent="0.25">
      <c r="A179" s="1">
        <v>0.48259259259259618</v>
      </c>
      <c r="B179">
        <v>25.6434</v>
      </c>
      <c r="C179">
        <v>0.96319999999999995</v>
      </c>
      <c r="D179" t="s">
        <v>10</v>
      </c>
      <c r="E179" t="s">
        <v>10</v>
      </c>
      <c r="F179" t="s">
        <v>10</v>
      </c>
      <c r="G179" s="4" t="str">
        <f t="shared" si="2"/>
        <v>/</v>
      </c>
    </row>
    <row r="180" spans="1:7" x14ac:dyDescent="0.25">
      <c r="A180" s="1">
        <v>0.48260416666667028</v>
      </c>
      <c r="B180">
        <v>25.596</v>
      </c>
      <c r="C180">
        <v>0.94169999999999998</v>
      </c>
      <c r="D180" t="s">
        <v>10</v>
      </c>
      <c r="E180" t="s">
        <v>10</v>
      </c>
      <c r="F180" t="s">
        <v>10</v>
      </c>
      <c r="G180" s="4" t="str">
        <f t="shared" si="2"/>
        <v>/</v>
      </c>
    </row>
    <row r="181" spans="1:7" x14ac:dyDescent="0.25">
      <c r="A181" s="1">
        <v>0.48261574074074437</v>
      </c>
      <c r="B181">
        <v>25.596</v>
      </c>
      <c r="C181">
        <v>0.92020000000000002</v>
      </c>
      <c r="D181" t="s">
        <v>10</v>
      </c>
      <c r="E181" t="s">
        <v>10</v>
      </c>
      <c r="F181" t="s">
        <v>10</v>
      </c>
      <c r="G181" s="4" t="str">
        <f t="shared" si="2"/>
        <v>/</v>
      </c>
    </row>
    <row r="182" spans="1:7" x14ac:dyDescent="0.25">
      <c r="A182" s="1">
        <v>0.48262731481481846</v>
      </c>
      <c r="B182">
        <v>25.596</v>
      </c>
      <c r="C182">
        <v>0.92020000000000002</v>
      </c>
      <c r="D182" t="s">
        <v>10</v>
      </c>
      <c r="E182" t="s">
        <v>10</v>
      </c>
      <c r="F182" t="s">
        <v>10</v>
      </c>
      <c r="G182" s="4" t="str">
        <f t="shared" si="2"/>
        <v>/</v>
      </c>
    </row>
    <row r="183" spans="1:7" x14ac:dyDescent="0.25">
      <c r="A183" s="1">
        <v>0.48263888888889256</v>
      </c>
      <c r="B183">
        <v>25.6434</v>
      </c>
      <c r="C183">
        <v>0.9073</v>
      </c>
      <c r="D183" t="s">
        <v>10</v>
      </c>
      <c r="E183" t="s">
        <v>10</v>
      </c>
      <c r="F183" t="s">
        <v>10</v>
      </c>
      <c r="G183" s="4" t="str">
        <f t="shared" si="2"/>
        <v>/</v>
      </c>
    </row>
    <row r="184" spans="1:7" x14ac:dyDescent="0.25">
      <c r="A184" s="1">
        <v>0.48265046296296665</v>
      </c>
      <c r="B184">
        <v>25.596</v>
      </c>
      <c r="C184">
        <v>0.92879999999999996</v>
      </c>
      <c r="D184" t="s">
        <v>10</v>
      </c>
      <c r="E184" t="s">
        <v>10</v>
      </c>
      <c r="F184" t="s">
        <v>10</v>
      </c>
      <c r="G184" s="4" t="str">
        <f t="shared" si="2"/>
        <v>/</v>
      </c>
    </row>
    <row r="185" spans="1:7" x14ac:dyDescent="0.25">
      <c r="A185" s="1">
        <v>0.48266203703704075</v>
      </c>
      <c r="B185">
        <v>25.596</v>
      </c>
      <c r="C185">
        <v>0.94599999999999995</v>
      </c>
      <c r="D185" t="s">
        <v>10</v>
      </c>
      <c r="E185" t="s">
        <v>10</v>
      </c>
      <c r="F185" t="s">
        <v>10</v>
      </c>
      <c r="G185" s="4" t="str">
        <f t="shared" si="2"/>
        <v>/</v>
      </c>
    </row>
    <row r="186" spans="1:7" x14ac:dyDescent="0.25">
      <c r="A186" s="1">
        <v>0.48267361111111484</v>
      </c>
      <c r="B186">
        <v>25.596</v>
      </c>
      <c r="C186">
        <v>0.92020000000000002</v>
      </c>
      <c r="D186" t="s">
        <v>10</v>
      </c>
      <c r="E186" t="s">
        <v>10</v>
      </c>
      <c r="F186" t="s">
        <v>10</v>
      </c>
      <c r="G186" s="4" t="str">
        <f t="shared" si="2"/>
        <v>/</v>
      </c>
    </row>
    <row r="187" spans="1:7" x14ac:dyDescent="0.25">
      <c r="A187" s="1">
        <v>0.48268518518518894</v>
      </c>
      <c r="B187">
        <v>25.596</v>
      </c>
      <c r="C187">
        <v>0.89439999999999997</v>
      </c>
      <c r="D187" t="s">
        <v>10</v>
      </c>
      <c r="E187" t="s">
        <v>10</v>
      </c>
      <c r="F187" t="s">
        <v>10</v>
      </c>
      <c r="G187" s="4" t="str">
        <f t="shared" si="2"/>
        <v>/</v>
      </c>
    </row>
    <row r="188" spans="1:7" x14ac:dyDescent="0.25">
      <c r="A188" s="1">
        <v>0.48269675925926303</v>
      </c>
      <c r="B188">
        <v>25.6434</v>
      </c>
      <c r="C188">
        <v>0.88149999999999995</v>
      </c>
      <c r="D188" t="s">
        <v>10</v>
      </c>
      <c r="E188" t="s">
        <v>10</v>
      </c>
      <c r="F188" t="s">
        <v>10</v>
      </c>
      <c r="G188" s="4" t="str">
        <f t="shared" si="2"/>
        <v>/</v>
      </c>
    </row>
    <row r="189" spans="1:7" x14ac:dyDescent="0.25">
      <c r="A189" s="1">
        <v>0.48270833333333713</v>
      </c>
      <c r="B189">
        <v>25.6434</v>
      </c>
      <c r="C189">
        <v>0.88149999999999995</v>
      </c>
      <c r="D189" t="s">
        <v>10</v>
      </c>
      <c r="E189" t="s">
        <v>10</v>
      </c>
      <c r="F189" t="s">
        <v>10</v>
      </c>
      <c r="G189" s="4" t="str">
        <f t="shared" si="2"/>
        <v>/</v>
      </c>
    </row>
    <row r="190" spans="1:7" x14ac:dyDescent="0.25">
      <c r="A190" s="1">
        <v>0.48271990740741122</v>
      </c>
      <c r="B190">
        <v>25.6434</v>
      </c>
      <c r="C190">
        <v>0.88580000000000003</v>
      </c>
      <c r="D190" t="s">
        <v>10</v>
      </c>
      <c r="E190" t="s">
        <v>10</v>
      </c>
      <c r="F190" t="s">
        <v>10</v>
      </c>
      <c r="G190" s="4" t="str">
        <f t="shared" si="2"/>
        <v>/</v>
      </c>
    </row>
    <row r="191" spans="1:7" x14ac:dyDescent="0.25">
      <c r="A191" s="1">
        <v>0.48273148148148531</v>
      </c>
      <c r="B191">
        <v>25.6434</v>
      </c>
      <c r="C191">
        <v>0.93310000000000004</v>
      </c>
      <c r="D191" t="s">
        <v>10</v>
      </c>
      <c r="E191" t="s">
        <v>10</v>
      </c>
      <c r="F191" t="s">
        <v>10</v>
      </c>
      <c r="G191" s="4" t="str">
        <f t="shared" si="2"/>
        <v>/</v>
      </c>
    </row>
    <row r="192" spans="1:7" x14ac:dyDescent="0.25">
      <c r="A192" s="1">
        <v>0.48274305555555941</v>
      </c>
      <c r="B192">
        <v>25.6434</v>
      </c>
      <c r="C192">
        <v>0.93310000000000004</v>
      </c>
      <c r="D192" t="s">
        <v>10</v>
      </c>
      <c r="E192" t="s">
        <v>10</v>
      </c>
      <c r="F192" t="s">
        <v>10</v>
      </c>
      <c r="G192" s="4" t="str">
        <f t="shared" si="2"/>
        <v>/</v>
      </c>
    </row>
    <row r="193" spans="1:7" x14ac:dyDescent="0.25">
      <c r="A193" s="1">
        <v>0.4827546296296335</v>
      </c>
      <c r="B193">
        <v>25.596</v>
      </c>
      <c r="C193">
        <v>0.93310000000000004</v>
      </c>
      <c r="D193" t="s">
        <v>10</v>
      </c>
      <c r="E193" t="s">
        <v>10</v>
      </c>
      <c r="F193" t="s">
        <v>10</v>
      </c>
      <c r="G193" s="4" t="str">
        <f t="shared" si="2"/>
        <v>/</v>
      </c>
    </row>
    <row r="194" spans="1:7" x14ac:dyDescent="0.25">
      <c r="A194" s="1">
        <v>0.4827662037037076</v>
      </c>
      <c r="B194">
        <v>25.596</v>
      </c>
      <c r="C194">
        <v>0.98040000000000005</v>
      </c>
      <c r="D194" t="s">
        <v>10</v>
      </c>
      <c r="E194" t="s">
        <v>10</v>
      </c>
      <c r="F194" t="s">
        <v>10</v>
      </c>
      <c r="G194" s="4" t="str">
        <f t="shared" si="2"/>
        <v>/</v>
      </c>
    </row>
    <row r="195" spans="1:7" x14ac:dyDescent="0.25">
      <c r="A195" s="1">
        <v>0.48277777777778169</v>
      </c>
      <c r="B195">
        <v>25.596</v>
      </c>
      <c r="C195">
        <v>1.0147999999999999</v>
      </c>
      <c r="D195" t="s">
        <v>10</v>
      </c>
      <c r="E195" t="s">
        <v>10</v>
      </c>
      <c r="F195" t="s">
        <v>10</v>
      </c>
      <c r="G195" s="4" t="str">
        <f t="shared" ref="G195:G258" si="3">IFERROR((VALUE((F195-B195)/F195))*100,"/")</f>
        <v>/</v>
      </c>
    </row>
    <row r="196" spans="1:7" x14ac:dyDescent="0.25">
      <c r="A196" s="1">
        <v>0.48278935185185579</v>
      </c>
      <c r="B196">
        <v>25.596</v>
      </c>
      <c r="C196">
        <v>1.0147999999999999</v>
      </c>
      <c r="D196" t="s">
        <v>10</v>
      </c>
      <c r="E196" t="s">
        <v>10</v>
      </c>
      <c r="F196" t="s">
        <v>10</v>
      </c>
      <c r="G196" s="4" t="str">
        <f t="shared" si="3"/>
        <v>/</v>
      </c>
    </row>
    <row r="197" spans="1:7" x14ac:dyDescent="0.25">
      <c r="A197" s="1">
        <v>0.48280092592592988</v>
      </c>
      <c r="B197">
        <v>25.596</v>
      </c>
      <c r="C197">
        <v>1.0147999999999999</v>
      </c>
      <c r="D197" t="s">
        <v>10</v>
      </c>
      <c r="E197" t="s">
        <v>10</v>
      </c>
      <c r="F197" t="s">
        <v>10</v>
      </c>
      <c r="G197" s="4" t="str">
        <f t="shared" si="3"/>
        <v>/</v>
      </c>
    </row>
    <row r="198" spans="1:7" x14ac:dyDescent="0.25">
      <c r="A198" s="1">
        <v>0.48281250000000397</v>
      </c>
      <c r="B198">
        <v>25.596</v>
      </c>
      <c r="C198">
        <v>1.0147999999999999</v>
      </c>
      <c r="D198" t="s">
        <v>10</v>
      </c>
      <c r="E198" t="s">
        <v>10</v>
      </c>
      <c r="F198" t="s">
        <v>10</v>
      </c>
      <c r="G198" s="4" t="str">
        <f t="shared" si="3"/>
        <v>/</v>
      </c>
    </row>
    <row r="199" spans="1:7" x14ac:dyDescent="0.25">
      <c r="A199" s="1">
        <v>0.48282407407407807</v>
      </c>
      <c r="B199">
        <v>25.596</v>
      </c>
      <c r="C199">
        <v>1.0147999999999999</v>
      </c>
      <c r="D199" t="s">
        <v>10</v>
      </c>
      <c r="E199" t="s">
        <v>10</v>
      </c>
      <c r="F199" t="s">
        <v>10</v>
      </c>
      <c r="G199" s="4" t="str">
        <f t="shared" si="3"/>
        <v>/</v>
      </c>
    </row>
    <row r="200" spans="1:7" x14ac:dyDescent="0.25">
      <c r="A200" s="1">
        <v>0.48283564814815216</v>
      </c>
      <c r="B200">
        <v>25.596</v>
      </c>
      <c r="C200">
        <v>1.0147999999999999</v>
      </c>
      <c r="D200" t="s">
        <v>10</v>
      </c>
      <c r="E200" t="s">
        <v>10</v>
      </c>
      <c r="F200" t="s">
        <v>10</v>
      </c>
      <c r="G200" s="4" t="str">
        <f t="shared" si="3"/>
        <v>/</v>
      </c>
    </row>
    <row r="201" spans="1:7" x14ac:dyDescent="0.25">
      <c r="A201" s="1">
        <v>0.48284722222222626</v>
      </c>
      <c r="B201">
        <v>25.596</v>
      </c>
      <c r="C201">
        <v>1.0147999999999999</v>
      </c>
      <c r="D201" t="s">
        <v>10</v>
      </c>
      <c r="E201" t="s">
        <v>10</v>
      </c>
      <c r="F201" t="s">
        <v>10</v>
      </c>
      <c r="G201" s="4" t="str">
        <f t="shared" si="3"/>
        <v>/</v>
      </c>
    </row>
    <row r="202" spans="1:7" x14ac:dyDescent="0.25">
      <c r="A202" s="1">
        <v>0.48285879629630035</v>
      </c>
      <c r="B202">
        <v>25.596</v>
      </c>
      <c r="C202">
        <v>1.0147999999999999</v>
      </c>
      <c r="D202" t="s">
        <v>10</v>
      </c>
      <c r="E202" t="s">
        <v>10</v>
      </c>
      <c r="F202" t="s">
        <v>10</v>
      </c>
      <c r="G202" s="4" t="str">
        <f t="shared" si="3"/>
        <v>/</v>
      </c>
    </row>
    <row r="203" spans="1:7" x14ac:dyDescent="0.25">
      <c r="A203" s="1">
        <v>0.48287037037037445</v>
      </c>
      <c r="B203">
        <v>25.596</v>
      </c>
      <c r="C203">
        <v>1.0147999999999999</v>
      </c>
      <c r="D203" t="s">
        <v>10</v>
      </c>
      <c r="E203" t="s">
        <v>10</v>
      </c>
      <c r="F203" t="s">
        <v>10</v>
      </c>
      <c r="G203" s="4" t="str">
        <f t="shared" si="3"/>
        <v>/</v>
      </c>
    </row>
    <row r="204" spans="1:7" x14ac:dyDescent="0.25">
      <c r="A204" s="1">
        <v>0.48288194444444854</v>
      </c>
      <c r="B204">
        <v>25.596</v>
      </c>
      <c r="C204">
        <v>1.0147999999999999</v>
      </c>
      <c r="D204" t="s">
        <v>10</v>
      </c>
      <c r="E204" t="s">
        <v>10</v>
      </c>
      <c r="F204" t="s">
        <v>10</v>
      </c>
      <c r="G204" s="4" t="str">
        <f t="shared" si="3"/>
        <v>/</v>
      </c>
    </row>
    <row r="205" spans="1:7" x14ac:dyDescent="0.25">
      <c r="A205" s="1">
        <v>0.48289351851852264</v>
      </c>
      <c r="B205">
        <v>25.596</v>
      </c>
      <c r="C205">
        <v>1.0147999999999999</v>
      </c>
      <c r="D205" t="s">
        <v>10</v>
      </c>
      <c r="E205" t="s">
        <v>10</v>
      </c>
      <c r="F205" t="s">
        <v>10</v>
      </c>
      <c r="G205" s="4" t="str">
        <f t="shared" si="3"/>
        <v>/</v>
      </c>
    </row>
    <row r="206" spans="1:7" x14ac:dyDescent="0.25">
      <c r="A206" s="1">
        <v>0.48290509259259673</v>
      </c>
      <c r="B206">
        <v>25.596</v>
      </c>
      <c r="C206">
        <v>1.0147999999999999</v>
      </c>
      <c r="D206" t="s">
        <v>10</v>
      </c>
      <c r="E206" t="s">
        <v>10</v>
      </c>
      <c r="F206" t="s">
        <v>10</v>
      </c>
      <c r="G206" s="4" t="str">
        <f t="shared" si="3"/>
        <v>/</v>
      </c>
    </row>
    <row r="207" spans="1:7" x14ac:dyDescent="0.25">
      <c r="A207" s="1">
        <v>0.48291666666667082</v>
      </c>
      <c r="B207">
        <v>25.596</v>
      </c>
      <c r="C207">
        <v>1.0147999999999999</v>
      </c>
      <c r="D207" t="s">
        <v>10</v>
      </c>
      <c r="E207" t="s">
        <v>10</v>
      </c>
      <c r="F207" t="s">
        <v>10</v>
      </c>
      <c r="G207" s="4" t="str">
        <f t="shared" si="3"/>
        <v>/</v>
      </c>
    </row>
    <row r="208" spans="1:7" x14ac:dyDescent="0.25">
      <c r="A208" s="1">
        <v>0.48292824074074492</v>
      </c>
      <c r="B208">
        <v>25.596</v>
      </c>
      <c r="C208">
        <v>1.0147999999999999</v>
      </c>
      <c r="D208" t="s">
        <v>10</v>
      </c>
      <c r="E208" t="s">
        <v>10</v>
      </c>
      <c r="F208" t="s">
        <v>10</v>
      </c>
      <c r="G208" s="4" t="str">
        <f t="shared" si="3"/>
        <v>/</v>
      </c>
    </row>
    <row r="209" spans="1:7" x14ac:dyDescent="0.25">
      <c r="A209" s="1">
        <v>0.48293981481481901</v>
      </c>
      <c r="B209">
        <v>25.596</v>
      </c>
      <c r="C209">
        <v>1.0147999999999999</v>
      </c>
      <c r="D209" t="s">
        <v>10</v>
      </c>
      <c r="E209" t="s">
        <v>10</v>
      </c>
      <c r="F209" t="s">
        <v>10</v>
      </c>
      <c r="G209" s="4" t="str">
        <f t="shared" si="3"/>
        <v>/</v>
      </c>
    </row>
    <row r="210" spans="1:7" x14ac:dyDescent="0.25">
      <c r="A210" s="1">
        <v>0.48295138888889311</v>
      </c>
      <c r="B210">
        <v>25.596</v>
      </c>
      <c r="C210">
        <v>1.0147999999999999</v>
      </c>
      <c r="D210" t="s">
        <v>10</v>
      </c>
      <c r="E210" t="s">
        <v>10</v>
      </c>
      <c r="F210" t="s">
        <v>10</v>
      </c>
      <c r="G210" s="4" t="str">
        <f t="shared" si="3"/>
        <v>/</v>
      </c>
    </row>
    <row r="211" spans="1:7" x14ac:dyDescent="0.25">
      <c r="A211" s="1">
        <v>0.4829629629629672</v>
      </c>
      <c r="B211">
        <v>25.596</v>
      </c>
      <c r="C211">
        <v>1.0147999999999999</v>
      </c>
      <c r="D211" t="s">
        <v>10</v>
      </c>
      <c r="E211" t="s">
        <v>10</v>
      </c>
      <c r="F211" t="s">
        <v>10</v>
      </c>
      <c r="G211" s="4" t="str">
        <f t="shared" si="3"/>
        <v>/</v>
      </c>
    </row>
    <row r="212" spans="1:7" x14ac:dyDescent="0.25">
      <c r="A212" s="1">
        <v>0.4829745370370413</v>
      </c>
      <c r="B212">
        <v>25.596</v>
      </c>
      <c r="C212">
        <v>1.0147999999999999</v>
      </c>
      <c r="D212" t="s">
        <v>10</v>
      </c>
      <c r="E212" t="s">
        <v>10</v>
      </c>
      <c r="F212" t="s">
        <v>10</v>
      </c>
      <c r="G212" s="4" t="str">
        <f t="shared" si="3"/>
        <v>/</v>
      </c>
    </row>
    <row r="213" spans="1:7" x14ac:dyDescent="0.25">
      <c r="A213" s="1">
        <v>0.48298611111111539</v>
      </c>
      <c r="B213">
        <v>25.596</v>
      </c>
      <c r="C213">
        <v>1.0147999999999999</v>
      </c>
      <c r="D213" t="s">
        <v>10</v>
      </c>
      <c r="E213" t="s">
        <v>10</v>
      </c>
      <c r="F213" t="s">
        <v>10</v>
      </c>
      <c r="G213" s="4" t="str">
        <f t="shared" si="3"/>
        <v>/</v>
      </c>
    </row>
    <row r="214" spans="1:7" x14ac:dyDescent="0.25">
      <c r="A214" s="1">
        <v>0.48299768518518948</v>
      </c>
      <c r="B214">
        <v>25.596</v>
      </c>
      <c r="C214">
        <v>1.0147999999999999</v>
      </c>
      <c r="D214" t="s">
        <v>10</v>
      </c>
      <c r="E214" t="s">
        <v>10</v>
      </c>
      <c r="F214" t="s">
        <v>10</v>
      </c>
      <c r="G214" s="4" t="str">
        <f t="shared" si="3"/>
        <v>/</v>
      </c>
    </row>
    <row r="215" spans="1:7" x14ac:dyDescent="0.25">
      <c r="A215" s="1">
        <v>0.48300925925926358</v>
      </c>
      <c r="B215">
        <v>25.596</v>
      </c>
      <c r="C215">
        <v>1.0147999999999999</v>
      </c>
      <c r="D215" t="s">
        <v>10</v>
      </c>
      <c r="E215" t="s">
        <v>10</v>
      </c>
      <c r="F215" t="s">
        <v>10</v>
      </c>
      <c r="G215" s="4" t="str">
        <f t="shared" si="3"/>
        <v>/</v>
      </c>
    </row>
    <row r="216" spans="1:7" x14ac:dyDescent="0.25">
      <c r="A216" s="1">
        <v>0.48302083333333767</v>
      </c>
      <c r="B216">
        <v>25.596</v>
      </c>
      <c r="C216">
        <v>1.0147999999999999</v>
      </c>
      <c r="D216" t="s">
        <v>10</v>
      </c>
      <c r="E216" t="s">
        <v>10</v>
      </c>
      <c r="F216" t="s">
        <v>10</v>
      </c>
      <c r="G216" s="4" t="str">
        <f t="shared" si="3"/>
        <v>/</v>
      </c>
    </row>
    <row r="217" spans="1:7" x14ac:dyDescent="0.25">
      <c r="A217" s="1">
        <v>0.48303240740741177</v>
      </c>
      <c r="B217">
        <v>25.596</v>
      </c>
      <c r="C217">
        <v>1.0147999999999999</v>
      </c>
      <c r="D217" t="s">
        <v>10</v>
      </c>
      <c r="E217" t="s">
        <v>10</v>
      </c>
      <c r="F217" t="s">
        <v>10</v>
      </c>
      <c r="G217" s="4" t="str">
        <f t="shared" si="3"/>
        <v>/</v>
      </c>
    </row>
    <row r="218" spans="1:7" x14ac:dyDescent="0.25">
      <c r="A218" s="1">
        <v>0.48304398148148586</v>
      </c>
      <c r="B218">
        <v>25.596</v>
      </c>
      <c r="C218">
        <v>1.0147999999999999</v>
      </c>
      <c r="D218" t="s">
        <v>10</v>
      </c>
      <c r="E218" t="s">
        <v>10</v>
      </c>
      <c r="F218" t="s">
        <v>10</v>
      </c>
      <c r="G218" s="4" t="str">
        <f t="shared" si="3"/>
        <v>/</v>
      </c>
    </row>
    <row r="219" spans="1:7" x14ac:dyDescent="0.25">
      <c r="A219" s="1">
        <v>0.48305555555555996</v>
      </c>
      <c r="B219">
        <v>25.596</v>
      </c>
      <c r="C219">
        <v>1.0147999999999999</v>
      </c>
      <c r="D219" t="s">
        <v>10</v>
      </c>
      <c r="E219" t="s">
        <v>10</v>
      </c>
      <c r="F219" t="s">
        <v>10</v>
      </c>
      <c r="G219" s="4" t="str">
        <f t="shared" si="3"/>
        <v>/</v>
      </c>
    </row>
    <row r="220" spans="1:7" x14ac:dyDescent="0.25">
      <c r="A220" s="1">
        <v>0.48306712962963405</v>
      </c>
      <c r="B220">
        <v>25.596</v>
      </c>
      <c r="C220">
        <v>1.0147999999999999</v>
      </c>
      <c r="D220" t="s">
        <v>10</v>
      </c>
      <c r="E220" t="s">
        <v>10</v>
      </c>
      <c r="F220" t="s">
        <v>10</v>
      </c>
      <c r="G220" s="4" t="str">
        <f t="shared" si="3"/>
        <v>/</v>
      </c>
    </row>
    <row r="221" spans="1:7" x14ac:dyDescent="0.25">
      <c r="A221" s="1">
        <v>0.48307870370370815</v>
      </c>
      <c r="B221">
        <v>25.596</v>
      </c>
      <c r="C221">
        <v>1.0147999999999999</v>
      </c>
      <c r="D221" t="s">
        <v>10</v>
      </c>
      <c r="E221" t="s">
        <v>10</v>
      </c>
      <c r="F221" t="s">
        <v>10</v>
      </c>
      <c r="G221" s="4" t="str">
        <f t="shared" si="3"/>
        <v>/</v>
      </c>
    </row>
    <row r="222" spans="1:7" x14ac:dyDescent="0.25">
      <c r="A222" s="1">
        <v>0.48309027777778224</v>
      </c>
      <c r="B222">
        <v>25.596</v>
      </c>
      <c r="C222">
        <v>1.0147999999999999</v>
      </c>
      <c r="D222" t="s">
        <v>10</v>
      </c>
      <c r="E222" t="s">
        <v>10</v>
      </c>
      <c r="F222" t="s">
        <v>10</v>
      </c>
      <c r="G222" s="4" t="str">
        <f t="shared" si="3"/>
        <v>/</v>
      </c>
    </row>
    <row r="223" spans="1:7" x14ac:dyDescent="0.25">
      <c r="A223" s="1">
        <v>0.48310185185185633</v>
      </c>
      <c r="B223">
        <v>25.596</v>
      </c>
      <c r="C223">
        <v>1.0147999999999999</v>
      </c>
      <c r="D223" t="s">
        <v>10</v>
      </c>
      <c r="E223" t="s">
        <v>10</v>
      </c>
      <c r="F223" t="s">
        <v>10</v>
      </c>
      <c r="G223" s="4" t="str">
        <f t="shared" si="3"/>
        <v>/</v>
      </c>
    </row>
    <row r="224" spans="1:7" x14ac:dyDescent="0.25">
      <c r="A224" s="1">
        <v>0.48311342592593043</v>
      </c>
      <c r="B224">
        <v>25.6434</v>
      </c>
      <c r="C224">
        <v>0.91590000000000005</v>
      </c>
      <c r="D224" t="s">
        <v>10</v>
      </c>
      <c r="E224" t="s">
        <v>10</v>
      </c>
      <c r="F224" t="s">
        <v>10</v>
      </c>
      <c r="G224" s="4" t="str">
        <f t="shared" si="3"/>
        <v>/</v>
      </c>
    </row>
    <row r="225" spans="1:7" x14ac:dyDescent="0.25">
      <c r="A225" s="1">
        <v>0.48312500000000452</v>
      </c>
      <c r="B225">
        <v>25.6434</v>
      </c>
      <c r="C225">
        <v>0.91590000000000005</v>
      </c>
      <c r="D225" t="s">
        <v>10</v>
      </c>
      <c r="E225" t="s">
        <v>10</v>
      </c>
      <c r="F225" t="s">
        <v>10</v>
      </c>
      <c r="G225" s="4" t="str">
        <f t="shared" si="3"/>
        <v>/</v>
      </c>
    </row>
    <row r="226" spans="1:7" x14ac:dyDescent="0.25">
      <c r="A226" s="1">
        <v>0.48313657407407862</v>
      </c>
      <c r="B226">
        <v>25.596</v>
      </c>
      <c r="C226">
        <v>0.94599999999999995</v>
      </c>
      <c r="D226" t="s">
        <v>10</v>
      </c>
      <c r="E226" t="s">
        <v>10</v>
      </c>
      <c r="F226" t="s">
        <v>10</v>
      </c>
      <c r="G226" s="4" t="str">
        <f t="shared" si="3"/>
        <v>/</v>
      </c>
    </row>
    <row r="227" spans="1:7" x14ac:dyDescent="0.25">
      <c r="A227" s="1">
        <v>0.48314814814815271</v>
      </c>
      <c r="B227">
        <v>25.596</v>
      </c>
      <c r="C227">
        <v>0.94599999999999995</v>
      </c>
      <c r="D227" t="s">
        <v>10</v>
      </c>
      <c r="E227" t="s">
        <v>10</v>
      </c>
      <c r="F227" t="s">
        <v>10</v>
      </c>
      <c r="G227" s="4" t="str">
        <f t="shared" si="3"/>
        <v>/</v>
      </c>
    </row>
    <row r="228" spans="1:7" x14ac:dyDescent="0.25">
      <c r="A228" s="1">
        <v>0.48315972222222681</v>
      </c>
      <c r="B228">
        <v>25.596</v>
      </c>
      <c r="C228">
        <v>0.94599999999999995</v>
      </c>
      <c r="D228" t="s">
        <v>10</v>
      </c>
      <c r="E228" t="s">
        <v>10</v>
      </c>
      <c r="F228" t="s">
        <v>10</v>
      </c>
      <c r="G228" s="4" t="str">
        <f t="shared" si="3"/>
        <v>/</v>
      </c>
    </row>
    <row r="229" spans="1:7" x14ac:dyDescent="0.25">
      <c r="A229" s="1">
        <v>0.4831712962963009</v>
      </c>
      <c r="B229">
        <v>25.596</v>
      </c>
      <c r="C229">
        <v>0.94599999999999995</v>
      </c>
      <c r="D229" t="s">
        <v>10</v>
      </c>
      <c r="E229" t="s">
        <v>10</v>
      </c>
      <c r="F229" t="s">
        <v>10</v>
      </c>
      <c r="G229" s="4" t="str">
        <f t="shared" si="3"/>
        <v>/</v>
      </c>
    </row>
    <row r="230" spans="1:7" x14ac:dyDescent="0.25">
      <c r="A230" s="1">
        <v>0.48318287037037499</v>
      </c>
      <c r="B230">
        <v>25.596</v>
      </c>
      <c r="C230">
        <v>0.94599999999999995</v>
      </c>
      <c r="D230" t="s">
        <v>10</v>
      </c>
      <c r="E230" t="s">
        <v>10</v>
      </c>
      <c r="F230" t="s">
        <v>10</v>
      </c>
      <c r="G230" s="4" t="str">
        <f t="shared" si="3"/>
        <v>/</v>
      </c>
    </row>
    <row r="231" spans="1:7" x14ac:dyDescent="0.25">
      <c r="A231" s="1">
        <v>0.48319444444444909</v>
      </c>
      <c r="B231">
        <v>25.596</v>
      </c>
      <c r="C231">
        <v>0.94599999999999995</v>
      </c>
      <c r="D231" t="s">
        <v>10</v>
      </c>
      <c r="E231" t="s">
        <v>10</v>
      </c>
      <c r="F231" t="s">
        <v>10</v>
      </c>
      <c r="G231" s="4" t="str">
        <f t="shared" si="3"/>
        <v>/</v>
      </c>
    </row>
    <row r="232" spans="1:7" x14ac:dyDescent="0.25">
      <c r="A232" s="1">
        <v>0.48320601851852318</v>
      </c>
      <c r="B232">
        <v>25.596</v>
      </c>
      <c r="C232">
        <v>0.94599999999999995</v>
      </c>
      <c r="D232" t="s">
        <v>10</v>
      </c>
      <c r="E232" t="s">
        <v>10</v>
      </c>
      <c r="F232" t="s">
        <v>10</v>
      </c>
      <c r="G232" s="4" t="str">
        <f t="shared" si="3"/>
        <v>/</v>
      </c>
    </row>
    <row r="233" spans="1:7" x14ac:dyDescent="0.25">
      <c r="A233" s="1">
        <v>0.48321759259259728</v>
      </c>
      <c r="B233">
        <v>25.596</v>
      </c>
      <c r="C233">
        <v>0.94599999999999995</v>
      </c>
      <c r="D233" t="s">
        <v>10</v>
      </c>
      <c r="E233" t="s">
        <v>10</v>
      </c>
      <c r="F233" t="s">
        <v>10</v>
      </c>
      <c r="G233" s="4" t="str">
        <f t="shared" si="3"/>
        <v>/</v>
      </c>
    </row>
    <row r="234" spans="1:7" x14ac:dyDescent="0.25">
      <c r="A234" s="1">
        <v>0.48322916666667137</v>
      </c>
      <c r="B234">
        <v>25.596</v>
      </c>
      <c r="C234">
        <v>0.94599999999999995</v>
      </c>
      <c r="D234" t="s">
        <v>10</v>
      </c>
      <c r="E234" t="s">
        <v>10</v>
      </c>
      <c r="F234" t="s">
        <v>10</v>
      </c>
      <c r="G234" s="4" t="str">
        <f t="shared" si="3"/>
        <v>/</v>
      </c>
    </row>
    <row r="235" spans="1:7" x14ac:dyDescent="0.25">
      <c r="A235" s="1">
        <v>0.48324074074074547</v>
      </c>
      <c r="B235">
        <v>25.596</v>
      </c>
      <c r="C235">
        <v>0.94599999999999995</v>
      </c>
      <c r="D235" t="s">
        <v>10</v>
      </c>
      <c r="E235" t="s">
        <v>10</v>
      </c>
      <c r="F235" t="s">
        <v>10</v>
      </c>
      <c r="G235" s="4" t="str">
        <f t="shared" si="3"/>
        <v>/</v>
      </c>
    </row>
    <row r="236" spans="1:7" x14ac:dyDescent="0.25">
      <c r="A236" s="1">
        <v>0.48325231481481956</v>
      </c>
      <c r="B236">
        <v>25.596</v>
      </c>
      <c r="C236">
        <v>0.94599999999999995</v>
      </c>
      <c r="D236" t="s">
        <v>10</v>
      </c>
      <c r="E236" t="s">
        <v>10</v>
      </c>
      <c r="F236" t="s">
        <v>10</v>
      </c>
      <c r="G236" s="4" t="str">
        <f t="shared" si="3"/>
        <v>/</v>
      </c>
    </row>
    <row r="237" spans="1:7" x14ac:dyDescent="0.25">
      <c r="A237" s="1">
        <v>0.48326388888889366</v>
      </c>
      <c r="B237">
        <v>25.596</v>
      </c>
      <c r="C237">
        <v>0.94599999999999995</v>
      </c>
      <c r="D237" t="s">
        <v>10</v>
      </c>
      <c r="E237" t="s">
        <v>10</v>
      </c>
      <c r="F237" t="s">
        <v>10</v>
      </c>
      <c r="G237" s="4" t="str">
        <f t="shared" si="3"/>
        <v>/</v>
      </c>
    </row>
    <row r="238" spans="1:7" x14ac:dyDescent="0.25">
      <c r="A238" s="1">
        <v>0.48327546296296775</v>
      </c>
      <c r="B238">
        <v>25.596</v>
      </c>
      <c r="C238">
        <v>0.94599999999999995</v>
      </c>
      <c r="D238" t="s">
        <v>10</v>
      </c>
      <c r="E238" t="s">
        <v>10</v>
      </c>
      <c r="F238" t="s">
        <v>10</v>
      </c>
      <c r="G238" s="4" t="str">
        <f t="shared" si="3"/>
        <v>/</v>
      </c>
    </row>
    <row r="239" spans="1:7" x14ac:dyDescent="0.25">
      <c r="A239" s="1">
        <v>0.48328703703704184</v>
      </c>
      <c r="B239">
        <v>25.596</v>
      </c>
      <c r="C239">
        <v>0.94599999999999995</v>
      </c>
      <c r="D239" t="s">
        <v>10</v>
      </c>
      <c r="E239" t="s">
        <v>10</v>
      </c>
      <c r="F239" t="s">
        <v>10</v>
      </c>
      <c r="G239" s="4" t="str">
        <f t="shared" si="3"/>
        <v>/</v>
      </c>
    </row>
    <row r="240" spans="1:7" x14ac:dyDescent="0.25">
      <c r="A240" s="1">
        <v>0.48329861111111594</v>
      </c>
      <c r="B240">
        <v>25.596</v>
      </c>
      <c r="C240">
        <v>0.94599999999999995</v>
      </c>
      <c r="D240" t="s">
        <v>10</v>
      </c>
      <c r="E240" t="s">
        <v>10</v>
      </c>
      <c r="F240" t="s">
        <v>10</v>
      </c>
      <c r="G240" s="4" t="str">
        <f t="shared" si="3"/>
        <v>/</v>
      </c>
    </row>
    <row r="241" spans="1:7" x14ac:dyDescent="0.25">
      <c r="A241" s="1">
        <v>0.48331018518519003</v>
      </c>
      <c r="B241">
        <v>25.596</v>
      </c>
      <c r="C241">
        <v>0.94599999999999995</v>
      </c>
      <c r="D241" t="s">
        <v>10</v>
      </c>
      <c r="E241" t="s">
        <v>10</v>
      </c>
      <c r="F241" t="s">
        <v>10</v>
      </c>
      <c r="G241" s="4" t="str">
        <f t="shared" si="3"/>
        <v>/</v>
      </c>
    </row>
    <row r="242" spans="1:7" x14ac:dyDescent="0.25">
      <c r="A242" s="1">
        <v>0.48332175925926413</v>
      </c>
      <c r="B242">
        <v>25.596</v>
      </c>
      <c r="C242">
        <v>0.94599999999999995</v>
      </c>
      <c r="D242" t="s">
        <v>10</v>
      </c>
      <c r="E242" t="s">
        <v>10</v>
      </c>
      <c r="F242" t="s">
        <v>10</v>
      </c>
      <c r="G242" s="4" t="str">
        <f t="shared" si="3"/>
        <v>/</v>
      </c>
    </row>
    <row r="243" spans="1:7" x14ac:dyDescent="0.25">
      <c r="A243" s="1">
        <v>0.48333333333333822</v>
      </c>
      <c r="B243">
        <v>25.596</v>
      </c>
      <c r="C243">
        <v>0.94599999999999995</v>
      </c>
      <c r="D243" t="s">
        <v>10</v>
      </c>
      <c r="E243" t="s">
        <v>10</v>
      </c>
      <c r="F243" t="s">
        <v>10</v>
      </c>
      <c r="G243" s="4" t="str">
        <f t="shared" si="3"/>
        <v>/</v>
      </c>
    </row>
    <row r="244" spans="1:7" x14ac:dyDescent="0.25">
      <c r="A244" s="1">
        <v>0.48334490740741232</v>
      </c>
      <c r="B244">
        <v>25.596</v>
      </c>
      <c r="C244">
        <v>0.94599999999999995</v>
      </c>
      <c r="D244" t="s">
        <v>10</v>
      </c>
      <c r="E244" t="s">
        <v>10</v>
      </c>
      <c r="F244" t="s">
        <v>10</v>
      </c>
      <c r="G244" s="4" t="str">
        <f t="shared" si="3"/>
        <v>/</v>
      </c>
    </row>
    <row r="245" spans="1:7" x14ac:dyDescent="0.25">
      <c r="A245" s="1">
        <v>0.48335648148148641</v>
      </c>
      <c r="B245">
        <v>25.596</v>
      </c>
      <c r="C245">
        <v>0.94599999999999995</v>
      </c>
      <c r="D245" t="s">
        <v>10</v>
      </c>
      <c r="E245" t="s">
        <v>10</v>
      </c>
      <c r="F245" t="s">
        <v>10</v>
      </c>
      <c r="G245" s="4" t="str">
        <f t="shared" si="3"/>
        <v>/</v>
      </c>
    </row>
    <row r="246" spans="1:7" x14ac:dyDescent="0.25">
      <c r="A246" s="1">
        <v>0.48336805555556051</v>
      </c>
      <c r="B246">
        <v>25.596</v>
      </c>
      <c r="C246">
        <v>0.94599999999999995</v>
      </c>
      <c r="D246" t="s">
        <v>10</v>
      </c>
      <c r="E246" t="s">
        <v>10</v>
      </c>
      <c r="F246" t="s">
        <v>10</v>
      </c>
      <c r="G246" s="4" t="str">
        <f t="shared" si="3"/>
        <v>/</v>
      </c>
    </row>
    <row r="247" spans="1:7" x14ac:dyDescent="0.25">
      <c r="A247" s="1">
        <v>0.4833796296296346</v>
      </c>
      <c r="B247">
        <v>25.596</v>
      </c>
      <c r="C247">
        <v>0.94599999999999995</v>
      </c>
      <c r="D247" t="s">
        <v>10</v>
      </c>
      <c r="E247" t="s">
        <v>10</v>
      </c>
      <c r="F247" t="s">
        <v>10</v>
      </c>
      <c r="G247" s="4" t="str">
        <f t="shared" si="3"/>
        <v>/</v>
      </c>
    </row>
    <row r="248" spans="1:7" x14ac:dyDescent="0.25">
      <c r="A248" s="1">
        <v>0.48339120370370869</v>
      </c>
      <c r="B248">
        <v>25.596</v>
      </c>
      <c r="C248">
        <v>0.94599999999999995</v>
      </c>
      <c r="D248" t="s">
        <v>10</v>
      </c>
      <c r="E248" t="s">
        <v>10</v>
      </c>
      <c r="F248" t="s">
        <v>10</v>
      </c>
      <c r="G248" s="4" t="str">
        <f t="shared" si="3"/>
        <v>/</v>
      </c>
    </row>
    <row r="249" spans="1:7" x14ac:dyDescent="0.25">
      <c r="A249" s="1">
        <v>0.48340277777778279</v>
      </c>
      <c r="B249">
        <v>25.596</v>
      </c>
      <c r="C249">
        <v>0.94599999999999995</v>
      </c>
      <c r="D249" t="s">
        <v>10</v>
      </c>
      <c r="E249" t="s">
        <v>10</v>
      </c>
      <c r="F249" t="s">
        <v>10</v>
      </c>
      <c r="G249" s="4" t="str">
        <f t="shared" si="3"/>
        <v>/</v>
      </c>
    </row>
    <row r="250" spans="1:7" x14ac:dyDescent="0.25">
      <c r="A250" s="1">
        <v>0.48341435185185688</v>
      </c>
      <c r="B250">
        <v>25.596</v>
      </c>
      <c r="C250">
        <v>0.94599999999999995</v>
      </c>
      <c r="D250" t="s">
        <v>10</v>
      </c>
      <c r="E250" t="s">
        <v>10</v>
      </c>
      <c r="F250" t="s">
        <v>10</v>
      </c>
      <c r="G250" s="4" t="str">
        <f t="shared" si="3"/>
        <v>/</v>
      </c>
    </row>
    <row r="251" spans="1:7" x14ac:dyDescent="0.25">
      <c r="A251" s="1">
        <v>0.48342592592593098</v>
      </c>
      <c r="B251">
        <v>25.596</v>
      </c>
      <c r="C251">
        <v>0.94599999999999995</v>
      </c>
      <c r="D251" t="s">
        <v>10</v>
      </c>
      <c r="E251" t="s">
        <v>10</v>
      </c>
      <c r="F251" t="s">
        <v>10</v>
      </c>
      <c r="G251" s="4" t="str">
        <f t="shared" si="3"/>
        <v>/</v>
      </c>
    </row>
    <row r="252" spans="1:7" x14ac:dyDescent="0.25">
      <c r="A252" s="1">
        <v>0.48343750000000507</v>
      </c>
      <c r="B252">
        <v>25.596</v>
      </c>
      <c r="C252">
        <v>0.94599999999999995</v>
      </c>
      <c r="D252" t="s">
        <v>10</v>
      </c>
      <c r="E252" t="s">
        <v>10</v>
      </c>
      <c r="F252" t="s">
        <v>10</v>
      </c>
      <c r="G252" s="4" t="str">
        <f t="shared" si="3"/>
        <v>/</v>
      </c>
    </row>
    <row r="253" spans="1:7" x14ac:dyDescent="0.25">
      <c r="A253" s="1">
        <v>0.48344907407407917</v>
      </c>
      <c r="B253">
        <v>25.596</v>
      </c>
      <c r="C253">
        <v>0.94599999999999995</v>
      </c>
      <c r="D253" t="s">
        <v>10</v>
      </c>
      <c r="E253" t="s">
        <v>10</v>
      </c>
      <c r="F253" t="s">
        <v>10</v>
      </c>
      <c r="G253" s="4" t="str">
        <f t="shared" si="3"/>
        <v>/</v>
      </c>
    </row>
    <row r="254" spans="1:7" x14ac:dyDescent="0.25">
      <c r="A254" s="1">
        <v>0.48346064814815326</v>
      </c>
      <c r="B254">
        <v>25.596</v>
      </c>
      <c r="C254">
        <v>0.94599999999999995</v>
      </c>
      <c r="D254" t="s">
        <v>10</v>
      </c>
      <c r="E254" t="s">
        <v>10</v>
      </c>
      <c r="F254" t="s">
        <v>10</v>
      </c>
      <c r="G254" s="4" t="str">
        <f t="shared" si="3"/>
        <v>/</v>
      </c>
    </row>
    <row r="255" spans="1:7" x14ac:dyDescent="0.25">
      <c r="A255" s="1">
        <v>0.48347222222222735</v>
      </c>
      <c r="B255">
        <v>25.596</v>
      </c>
      <c r="C255">
        <v>1.0147999999999999</v>
      </c>
      <c r="D255" t="s">
        <v>10</v>
      </c>
      <c r="E255" t="s">
        <v>10</v>
      </c>
      <c r="F255" t="s">
        <v>10</v>
      </c>
      <c r="G255" s="4" t="str">
        <f t="shared" si="3"/>
        <v>/</v>
      </c>
    </row>
    <row r="256" spans="1:7" x14ac:dyDescent="0.25">
      <c r="A256" s="1">
        <v>0.48348379629630145</v>
      </c>
      <c r="B256">
        <v>25.596</v>
      </c>
      <c r="C256">
        <v>0.98470000000000002</v>
      </c>
      <c r="D256">
        <v>22.526205999999998</v>
      </c>
      <c r="E256">
        <v>30.203893399999998</v>
      </c>
      <c r="F256">
        <v>38.918800500000003</v>
      </c>
      <c r="G256" s="4">
        <f t="shared" si="3"/>
        <v>34.232299888070813</v>
      </c>
    </row>
    <row r="257" spans="1:7" x14ac:dyDescent="0.25">
      <c r="A257" s="1">
        <v>0.48349537037037554</v>
      </c>
      <c r="B257">
        <v>25.596</v>
      </c>
      <c r="C257">
        <v>0.98470000000000002</v>
      </c>
      <c r="D257">
        <v>22.514984999999999</v>
      </c>
      <c r="E257">
        <v>30.402462799999999</v>
      </c>
      <c r="F257">
        <v>39.131734299999998</v>
      </c>
      <c r="G257" s="4">
        <f t="shared" si="3"/>
        <v>34.59017225311171</v>
      </c>
    </row>
    <row r="258" spans="1:7" x14ac:dyDescent="0.25">
      <c r="A258" s="1">
        <v>0.48350694444444964</v>
      </c>
      <c r="B258">
        <v>25.596</v>
      </c>
      <c r="C258">
        <v>0.98899999999999999</v>
      </c>
      <c r="D258">
        <v>22.527742499999999</v>
      </c>
      <c r="E258">
        <v>30.586058000000001</v>
      </c>
      <c r="F258">
        <v>39.3755576</v>
      </c>
      <c r="G258" s="4">
        <f t="shared" si="3"/>
        <v>34.995206264710774</v>
      </c>
    </row>
    <row r="259" spans="1:7" x14ac:dyDescent="0.25">
      <c r="A259" s="1">
        <v>0.48351851851852373</v>
      </c>
      <c r="B259">
        <v>25.596</v>
      </c>
      <c r="C259">
        <v>1.0105</v>
      </c>
      <c r="D259">
        <v>22.508407500000001</v>
      </c>
      <c r="E259">
        <v>30.754519299999998</v>
      </c>
      <c r="F259">
        <v>39.612185500000002</v>
      </c>
      <c r="G259" s="4">
        <f t="shared" ref="G259:G322" si="4">IFERROR((VALUE((F259-B259)/F259))*100,"/")</f>
        <v>35.383519800996595</v>
      </c>
    </row>
    <row r="260" spans="1:7" x14ac:dyDescent="0.25">
      <c r="A260" s="1">
        <v>0.48353009259259783</v>
      </c>
      <c r="B260">
        <v>25.596</v>
      </c>
      <c r="C260">
        <v>0.96750000000000003</v>
      </c>
      <c r="D260">
        <v>22.5173147</v>
      </c>
      <c r="E260">
        <v>30.9158124</v>
      </c>
      <c r="F260">
        <v>39.885033200000002</v>
      </c>
      <c r="G260" s="4">
        <f t="shared" si="4"/>
        <v>35.825551726004335</v>
      </c>
    </row>
    <row r="261" spans="1:7" x14ac:dyDescent="0.25">
      <c r="A261" s="1">
        <v>0.48354166666667192</v>
      </c>
      <c r="B261">
        <v>25.596</v>
      </c>
      <c r="C261">
        <v>0.9546</v>
      </c>
      <c r="D261">
        <v>22.513919900000001</v>
      </c>
      <c r="E261">
        <v>31.147479499999999</v>
      </c>
      <c r="F261">
        <v>40.217452600000001</v>
      </c>
      <c r="G261" s="4">
        <f t="shared" si="4"/>
        <v>36.355988892245257</v>
      </c>
    </row>
    <row r="262" spans="1:7" x14ac:dyDescent="0.25">
      <c r="A262" s="1">
        <v>0.48355324074074602</v>
      </c>
      <c r="B262">
        <v>25.596</v>
      </c>
      <c r="C262">
        <v>0.94599999999999995</v>
      </c>
      <c r="D262">
        <v>22.515303800000002</v>
      </c>
      <c r="E262">
        <v>31.337995899999999</v>
      </c>
      <c r="F262">
        <v>40.555173199999999</v>
      </c>
      <c r="G262" s="4">
        <f t="shared" si="4"/>
        <v>36.885980306946387</v>
      </c>
    </row>
    <row r="263" spans="1:7" x14ac:dyDescent="0.25">
      <c r="A263" s="1">
        <v>0.48356481481482011</v>
      </c>
      <c r="B263">
        <v>25.6434</v>
      </c>
      <c r="C263">
        <v>0.9073</v>
      </c>
      <c r="D263">
        <v>22.511572900000001</v>
      </c>
      <c r="E263">
        <v>31.565588999999999</v>
      </c>
      <c r="F263">
        <v>40.884812500000002</v>
      </c>
      <c r="G263" s="4">
        <f t="shared" si="4"/>
        <v>37.278910108735367</v>
      </c>
    </row>
    <row r="264" spans="1:7" x14ac:dyDescent="0.25">
      <c r="A264" s="1">
        <v>0.4835763888888942</v>
      </c>
      <c r="B264">
        <v>25.6434</v>
      </c>
      <c r="C264">
        <v>0.9073</v>
      </c>
      <c r="D264">
        <v>22.505529599999999</v>
      </c>
      <c r="E264">
        <v>31.753592900000001</v>
      </c>
      <c r="F264">
        <v>41.285227499999998</v>
      </c>
      <c r="G264" s="4">
        <f t="shared" si="4"/>
        <v>37.887226127069297</v>
      </c>
    </row>
    <row r="265" spans="1:7" x14ac:dyDescent="0.25">
      <c r="A265" s="1">
        <v>0.4835879629629683</v>
      </c>
      <c r="B265">
        <v>25.596</v>
      </c>
      <c r="C265">
        <v>0.92449999999999999</v>
      </c>
      <c r="D265">
        <v>22.492086100000002</v>
      </c>
      <c r="E265">
        <v>31.9519704</v>
      </c>
      <c r="F265">
        <v>41.657906799999999</v>
      </c>
      <c r="G265" s="4">
        <f t="shared" si="4"/>
        <v>38.556682353516621</v>
      </c>
    </row>
    <row r="266" spans="1:7" x14ac:dyDescent="0.25">
      <c r="A266" s="1">
        <v>0.48359953703704239</v>
      </c>
      <c r="B266">
        <v>25.596</v>
      </c>
      <c r="C266">
        <v>0.92449999999999999</v>
      </c>
      <c r="D266">
        <v>22.475052699999999</v>
      </c>
      <c r="E266">
        <v>32.144353500000001</v>
      </c>
      <c r="F266">
        <v>42.0523399</v>
      </c>
      <c r="G266" s="4">
        <f t="shared" si="4"/>
        <v>39.132994594671771</v>
      </c>
    </row>
    <row r="267" spans="1:7" x14ac:dyDescent="0.25">
      <c r="A267" s="1">
        <v>0.48361111111111649</v>
      </c>
      <c r="B267">
        <v>25.596</v>
      </c>
      <c r="C267">
        <v>0.93740000000000001</v>
      </c>
      <c r="D267">
        <v>22.463608700000002</v>
      </c>
      <c r="E267">
        <v>32.3343627</v>
      </c>
      <c r="F267">
        <v>42.457008700000003</v>
      </c>
      <c r="G267" s="4">
        <f t="shared" si="4"/>
        <v>39.713133864751057</v>
      </c>
    </row>
    <row r="268" spans="1:7" x14ac:dyDescent="0.25">
      <c r="A268" s="1">
        <v>0.48362268518519058</v>
      </c>
      <c r="B268">
        <v>25.596</v>
      </c>
      <c r="C268">
        <v>0.87719999999999998</v>
      </c>
      <c r="D268">
        <v>22.4612847</v>
      </c>
      <c r="E268">
        <v>32.5593936</v>
      </c>
      <c r="F268">
        <v>42.859515600000002</v>
      </c>
      <c r="G268" s="4">
        <f t="shared" si="4"/>
        <v>40.279306376481777</v>
      </c>
    </row>
    <row r="269" spans="1:7" x14ac:dyDescent="0.25">
      <c r="A269" s="1">
        <v>0.48363425925926468</v>
      </c>
      <c r="B269">
        <v>25.596</v>
      </c>
      <c r="C269">
        <v>0.87719999999999998</v>
      </c>
      <c r="D269">
        <v>22.516912300000001</v>
      </c>
      <c r="E269">
        <v>32.769180200000001</v>
      </c>
      <c r="F269">
        <v>43.247025200000003</v>
      </c>
      <c r="G269" s="4">
        <f t="shared" si="4"/>
        <v>40.814426237113764</v>
      </c>
    </row>
    <row r="270" spans="1:7" x14ac:dyDescent="0.25">
      <c r="A270" s="1">
        <v>0.48364583333333877</v>
      </c>
      <c r="B270">
        <v>25.596</v>
      </c>
      <c r="C270">
        <v>0.87719999999999998</v>
      </c>
      <c r="D270">
        <v>22.694863099999999</v>
      </c>
      <c r="E270">
        <v>32.990155799999997</v>
      </c>
      <c r="F270">
        <v>43.661488599999998</v>
      </c>
      <c r="G270" s="4">
        <f t="shared" si="4"/>
        <v>41.376254404665438</v>
      </c>
    </row>
    <row r="271" spans="1:7" x14ac:dyDescent="0.25">
      <c r="A271" s="1">
        <v>0.48365740740741286</v>
      </c>
      <c r="B271">
        <v>25.596</v>
      </c>
      <c r="C271">
        <v>0.92879999999999996</v>
      </c>
      <c r="D271">
        <v>22.786595200000001</v>
      </c>
      <c r="E271">
        <v>33.217308500000001</v>
      </c>
      <c r="F271">
        <v>44.148025199999999</v>
      </c>
      <c r="G271" s="4">
        <f t="shared" si="4"/>
        <v>42.022321759479283</v>
      </c>
    </row>
    <row r="272" spans="1:7" x14ac:dyDescent="0.25">
      <c r="A272" s="1">
        <v>0.48366898148148696</v>
      </c>
      <c r="B272">
        <v>25.596</v>
      </c>
      <c r="C272">
        <v>0.92879999999999996</v>
      </c>
      <c r="D272">
        <v>22.826048700000001</v>
      </c>
      <c r="E272">
        <v>33.456548699999999</v>
      </c>
      <c r="F272">
        <v>44.635381799999998</v>
      </c>
      <c r="G272" s="4">
        <f t="shared" si="4"/>
        <v>42.655357772698608</v>
      </c>
    </row>
    <row r="273" spans="1:7" x14ac:dyDescent="0.25">
      <c r="A273" s="1">
        <v>0.48368055555556105</v>
      </c>
      <c r="B273">
        <v>25.6434</v>
      </c>
      <c r="C273">
        <v>0.95030000000000003</v>
      </c>
      <c r="D273">
        <v>22.8402879</v>
      </c>
      <c r="E273">
        <v>33.720413200000003</v>
      </c>
      <c r="F273">
        <v>45.104199899999998</v>
      </c>
      <c r="G273" s="4">
        <f t="shared" si="4"/>
        <v>43.146314407851847</v>
      </c>
    </row>
    <row r="274" spans="1:7" x14ac:dyDescent="0.25">
      <c r="A274" s="1">
        <v>0.48369212962963515</v>
      </c>
      <c r="B274">
        <v>25.596</v>
      </c>
      <c r="C274">
        <v>0.95030000000000003</v>
      </c>
      <c r="D274">
        <v>22.8608422</v>
      </c>
      <c r="E274">
        <v>33.956761100000001</v>
      </c>
      <c r="F274">
        <v>45.661764099999999</v>
      </c>
      <c r="G274" s="4">
        <f t="shared" si="4"/>
        <v>43.944347082288921</v>
      </c>
    </row>
    <row r="275" spans="1:7" x14ac:dyDescent="0.25">
      <c r="A275" s="1">
        <v>0.48370370370370924</v>
      </c>
      <c r="B275">
        <v>25.596</v>
      </c>
      <c r="C275">
        <v>0.95030000000000003</v>
      </c>
      <c r="D275">
        <v>22.917467500000001</v>
      </c>
      <c r="E275">
        <v>34.214896899999999</v>
      </c>
      <c r="F275">
        <v>46.141527799999999</v>
      </c>
      <c r="G275" s="4">
        <f t="shared" si="4"/>
        <v>44.527194437631948</v>
      </c>
    </row>
    <row r="276" spans="1:7" x14ac:dyDescent="0.25">
      <c r="A276" s="1">
        <v>0.48371527777778334</v>
      </c>
      <c r="B276">
        <v>25.596</v>
      </c>
      <c r="C276">
        <v>0.9546</v>
      </c>
      <c r="D276">
        <v>23.038642400000001</v>
      </c>
      <c r="E276">
        <v>34.453227300000002</v>
      </c>
      <c r="F276">
        <v>46.608719100000002</v>
      </c>
      <c r="G276" s="4">
        <f t="shared" si="4"/>
        <v>45.083236582659062</v>
      </c>
    </row>
    <row r="277" spans="1:7" x14ac:dyDescent="0.25">
      <c r="A277" s="1">
        <v>0.48372685185185743</v>
      </c>
      <c r="B277">
        <v>25.596</v>
      </c>
      <c r="C277">
        <v>0.96319999999999995</v>
      </c>
      <c r="D277">
        <v>23.0991742</v>
      </c>
      <c r="E277">
        <v>34.6978674</v>
      </c>
      <c r="F277">
        <v>47.115833700000003</v>
      </c>
      <c r="G277" s="4">
        <f t="shared" si="4"/>
        <v>45.674313728635141</v>
      </c>
    </row>
    <row r="278" spans="1:7" x14ac:dyDescent="0.25">
      <c r="A278" s="1">
        <v>0.48373842592593153</v>
      </c>
      <c r="B278">
        <v>25.596</v>
      </c>
      <c r="C278">
        <v>0.96750000000000003</v>
      </c>
      <c r="D278">
        <v>23.133495199999999</v>
      </c>
      <c r="E278">
        <v>34.976634900000001</v>
      </c>
      <c r="F278">
        <v>47.651612499999999</v>
      </c>
      <c r="G278" s="4">
        <f t="shared" si="4"/>
        <v>46.285133582835208</v>
      </c>
    </row>
    <row r="279" spans="1:7" x14ac:dyDescent="0.25">
      <c r="A279" s="1">
        <v>0.48375000000000562</v>
      </c>
      <c r="B279">
        <v>25.596</v>
      </c>
      <c r="C279">
        <v>0.96750000000000003</v>
      </c>
      <c r="D279">
        <v>23.141234399999998</v>
      </c>
      <c r="E279">
        <v>35.241332499999999</v>
      </c>
      <c r="F279">
        <v>48.199902600000001</v>
      </c>
      <c r="G279" s="4">
        <f t="shared" si="4"/>
        <v>46.896158250743028</v>
      </c>
    </row>
    <row r="280" spans="1:7" x14ac:dyDescent="0.25">
      <c r="A280" s="1">
        <v>0.48376157407407971</v>
      </c>
      <c r="B280">
        <v>25.596</v>
      </c>
      <c r="C280">
        <v>1.0448999999999999</v>
      </c>
      <c r="D280">
        <v>23.137002899999999</v>
      </c>
      <c r="E280">
        <v>35.519541400000001</v>
      </c>
      <c r="F280">
        <v>48.723485500000002</v>
      </c>
      <c r="G280" s="4">
        <f t="shared" si="4"/>
        <v>47.466812488199359</v>
      </c>
    </row>
    <row r="281" spans="1:7" x14ac:dyDescent="0.25">
      <c r="A281" s="1">
        <v>0.48377314814815381</v>
      </c>
      <c r="B281">
        <v>25.596</v>
      </c>
      <c r="C281">
        <v>1.0448999999999999</v>
      </c>
      <c r="D281">
        <v>23.130937899999999</v>
      </c>
      <c r="E281">
        <v>35.784297600000002</v>
      </c>
      <c r="F281">
        <v>49.2167186</v>
      </c>
      <c r="G281" s="4">
        <f t="shared" si="4"/>
        <v>47.993282103939372</v>
      </c>
    </row>
    <row r="282" spans="1:7" x14ac:dyDescent="0.25">
      <c r="A282" s="1">
        <v>0.4837847222222279</v>
      </c>
      <c r="B282">
        <v>25.596</v>
      </c>
      <c r="C282">
        <v>1.0621</v>
      </c>
      <c r="D282">
        <v>23.1149907</v>
      </c>
      <c r="E282">
        <v>36.062266700000002</v>
      </c>
      <c r="F282">
        <v>49.695414200000002</v>
      </c>
      <c r="G282" s="4">
        <f t="shared" si="4"/>
        <v>48.494241547140582</v>
      </c>
    </row>
    <row r="283" spans="1:7" x14ac:dyDescent="0.25">
      <c r="A283" s="1">
        <v>0.483796296296302</v>
      </c>
      <c r="B283">
        <v>25.596</v>
      </c>
      <c r="C283">
        <v>1.0363</v>
      </c>
      <c r="D283">
        <v>23.102441500000001</v>
      </c>
      <c r="E283">
        <v>36.344762199999998</v>
      </c>
      <c r="F283">
        <v>50.284108199999999</v>
      </c>
      <c r="G283" s="4">
        <f t="shared" si="4"/>
        <v>49.097237842631166</v>
      </c>
    </row>
    <row r="284" spans="1:7" x14ac:dyDescent="0.25">
      <c r="A284" s="1">
        <v>0.48380787037037609</v>
      </c>
      <c r="B284">
        <v>25.596</v>
      </c>
      <c r="C284">
        <v>0.98470000000000002</v>
      </c>
      <c r="D284">
        <v>23.103231099999999</v>
      </c>
      <c r="E284">
        <v>36.655402899999999</v>
      </c>
      <c r="F284">
        <v>50.781887500000003</v>
      </c>
      <c r="G284" s="4">
        <f t="shared" si="4"/>
        <v>49.596201992294993</v>
      </c>
    </row>
    <row r="285" spans="1:7" x14ac:dyDescent="0.25">
      <c r="A285" s="1">
        <v>0.48381944444445019</v>
      </c>
      <c r="B285">
        <v>25.5486</v>
      </c>
      <c r="C285">
        <v>1.0105</v>
      </c>
      <c r="D285">
        <v>23.1374964</v>
      </c>
      <c r="E285">
        <v>36.964788499999997</v>
      </c>
      <c r="F285">
        <v>51.3636591</v>
      </c>
      <c r="G285" s="4">
        <f t="shared" si="4"/>
        <v>50.259384849783807</v>
      </c>
    </row>
    <row r="286" spans="1:7" x14ac:dyDescent="0.25">
      <c r="A286" s="1">
        <v>0.48383101851852428</v>
      </c>
      <c r="B286">
        <v>25.5486</v>
      </c>
      <c r="C286">
        <v>1.0105</v>
      </c>
      <c r="D286">
        <v>23.1372313</v>
      </c>
      <c r="E286">
        <v>37.284015099999998</v>
      </c>
      <c r="F286">
        <v>51.892198499999999</v>
      </c>
      <c r="G286" s="4">
        <f t="shared" si="4"/>
        <v>50.76600965364765</v>
      </c>
    </row>
    <row r="287" spans="1:7" x14ac:dyDescent="0.25">
      <c r="A287" s="1">
        <v>0.48384259259259838</v>
      </c>
      <c r="B287">
        <v>25.596</v>
      </c>
      <c r="C287">
        <v>0.99329999999999996</v>
      </c>
      <c r="D287">
        <v>23.139329799999999</v>
      </c>
      <c r="E287">
        <v>37.622291599999997</v>
      </c>
      <c r="F287">
        <v>52.491171600000001</v>
      </c>
      <c r="G287" s="4">
        <f t="shared" si="4"/>
        <v>51.237514386133455</v>
      </c>
    </row>
    <row r="288" spans="1:7" x14ac:dyDescent="0.25">
      <c r="A288" s="1">
        <v>0.48385416666667247</v>
      </c>
      <c r="B288">
        <v>25.596</v>
      </c>
      <c r="C288">
        <v>0.93740000000000001</v>
      </c>
      <c r="D288">
        <v>23.151161699999999</v>
      </c>
      <c r="E288">
        <v>37.948414100000001</v>
      </c>
      <c r="F288">
        <v>53.1623746</v>
      </c>
      <c r="G288" s="4">
        <f t="shared" si="4"/>
        <v>51.853166468602396</v>
      </c>
    </row>
    <row r="289" spans="1:7" x14ac:dyDescent="0.25">
      <c r="A289" s="1">
        <v>0.48386574074074656</v>
      </c>
      <c r="B289">
        <v>25.596</v>
      </c>
      <c r="C289">
        <v>0.93740000000000001</v>
      </c>
      <c r="D289">
        <v>23.169058700000001</v>
      </c>
      <c r="E289">
        <v>38.292768700000003</v>
      </c>
      <c r="F289">
        <v>53.894871700000003</v>
      </c>
      <c r="G289" s="4">
        <f t="shared" si="4"/>
        <v>52.507540712820735</v>
      </c>
    </row>
    <row r="290" spans="1:7" x14ac:dyDescent="0.25">
      <c r="A290" s="1">
        <v>0.48387731481482066</v>
      </c>
      <c r="B290">
        <v>25.6434</v>
      </c>
      <c r="C290">
        <v>0.9546</v>
      </c>
      <c r="D290">
        <v>23.185258699999999</v>
      </c>
      <c r="E290">
        <v>38.631721200000001</v>
      </c>
      <c r="F290">
        <v>54.499595100000001</v>
      </c>
      <c r="G290" s="4">
        <f t="shared" si="4"/>
        <v>52.947540338698772</v>
      </c>
    </row>
    <row r="291" spans="1:7" x14ac:dyDescent="0.25">
      <c r="A291" s="1">
        <v>0.48388888888889475</v>
      </c>
      <c r="B291">
        <v>25.596</v>
      </c>
      <c r="C291">
        <v>0.92020000000000002</v>
      </c>
      <c r="D291">
        <v>23.183552800000001</v>
      </c>
      <c r="E291">
        <v>38.9884433</v>
      </c>
      <c r="F291">
        <v>55.1381382</v>
      </c>
      <c r="G291" s="4">
        <f t="shared" si="4"/>
        <v>53.578410814023457</v>
      </c>
    </row>
    <row r="292" spans="1:7" x14ac:dyDescent="0.25">
      <c r="A292" s="1">
        <v>0.48390046296296885</v>
      </c>
      <c r="B292">
        <v>25.596</v>
      </c>
      <c r="C292">
        <v>0.92020000000000002</v>
      </c>
      <c r="D292">
        <v>23.191630400000001</v>
      </c>
      <c r="E292">
        <v>39.327022200000002</v>
      </c>
      <c r="F292">
        <v>55.837744999999998</v>
      </c>
      <c r="G292" s="4">
        <f t="shared" si="4"/>
        <v>54.160039951470104</v>
      </c>
    </row>
    <row r="293" spans="1:7" x14ac:dyDescent="0.25">
      <c r="A293" s="1">
        <v>0.48391203703704294</v>
      </c>
      <c r="B293">
        <v>25.596</v>
      </c>
      <c r="C293">
        <v>0.96319999999999995</v>
      </c>
      <c r="D293">
        <v>23.214180800000001</v>
      </c>
      <c r="E293">
        <v>39.652042399999999</v>
      </c>
      <c r="F293">
        <v>56.499000299999999</v>
      </c>
      <c r="G293" s="4">
        <f t="shared" si="4"/>
        <v>54.696543542204935</v>
      </c>
    </row>
    <row r="294" spans="1:7" x14ac:dyDescent="0.25">
      <c r="A294" s="1">
        <v>0.48392361111111704</v>
      </c>
      <c r="B294">
        <v>25.596</v>
      </c>
      <c r="C294">
        <v>0.94599999999999995</v>
      </c>
      <c r="D294">
        <v>23.210525400000002</v>
      </c>
      <c r="E294">
        <v>40.020181200000003</v>
      </c>
      <c r="F294">
        <v>57.152271300000002</v>
      </c>
      <c r="G294" s="4">
        <f t="shared" si="4"/>
        <v>55.214378330402411</v>
      </c>
    </row>
    <row r="295" spans="1:7" x14ac:dyDescent="0.25">
      <c r="A295" s="1">
        <v>0.48393518518519113</v>
      </c>
      <c r="B295">
        <v>25.596</v>
      </c>
      <c r="C295">
        <v>0.93310000000000004</v>
      </c>
      <c r="D295">
        <v>23.220979199999999</v>
      </c>
      <c r="E295">
        <v>40.365690899999997</v>
      </c>
      <c r="F295">
        <v>57.744660199999998</v>
      </c>
      <c r="G295" s="4">
        <f t="shared" si="4"/>
        <v>55.673823499267897</v>
      </c>
    </row>
    <row r="296" spans="1:7" x14ac:dyDescent="0.25">
      <c r="A296" s="1">
        <v>0.48394675925926522</v>
      </c>
      <c r="B296">
        <v>25.596</v>
      </c>
      <c r="C296">
        <v>0.91159999999999997</v>
      </c>
      <c r="D296">
        <v>23.240247100000001</v>
      </c>
      <c r="E296">
        <v>40.722076899999998</v>
      </c>
      <c r="F296">
        <v>58.306321799999999</v>
      </c>
      <c r="G296" s="4">
        <f t="shared" si="4"/>
        <v>56.100815126362512</v>
      </c>
    </row>
    <row r="297" spans="1:7" x14ac:dyDescent="0.25">
      <c r="A297" s="1">
        <v>0.48395833333333932</v>
      </c>
      <c r="B297">
        <v>25.596</v>
      </c>
      <c r="C297">
        <v>0.91159999999999997</v>
      </c>
      <c r="D297">
        <v>23.252815699999999</v>
      </c>
      <c r="E297">
        <v>41.056506300000002</v>
      </c>
      <c r="F297">
        <v>58.952709499999997</v>
      </c>
      <c r="G297" s="4">
        <f t="shared" si="4"/>
        <v>56.582148272591262</v>
      </c>
    </row>
    <row r="298" spans="1:7" x14ac:dyDescent="0.25">
      <c r="A298" s="1">
        <v>0.48396990740741341</v>
      </c>
      <c r="B298">
        <v>25.596</v>
      </c>
      <c r="C298">
        <v>0.93310000000000004</v>
      </c>
      <c r="D298">
        <v>23.274116800000002</v>
      </c>
      <c r="E298">
        <v>41.398790400000003</v>
      </c>
      <c r="F298">
        <v>59.615561900000003</v>
      </c>
      <c r="G298" s="4">
        <f t="shared" si="4"/>
        <v>57.064901874220183</v>
      </c>
    </row>
    <row r="299" spans="1:7" x14ac:dyDescent="0.25">
      <c r="A299" s="1">
        <v>0.48398148148148751</v>
      </c>
      <c r="B299">
        <v>25.596</v>
      </c>
      <c r="C299">
        <v>0.93310000000000004</v>
      </c>
      <c r="D299">
        <v>23.2920555</v>
      </c>
      <c r="E299">
        <v>41.726639599999999</v>
      </c>
      <c r="F299">
        <v>60.244871500000002</v>
      </c>
      <c r="G299" s="4">
        <f t="shared" si="4"/>
        <v>57.513395974294667</v>
      </c>
    </row>
    <row r="300" spans="1:7" x14ac:dyDescent="0.25">
      <c r="A300" s="1">
        <v>0.4839930555555616</v>
      </c>
      <c r="B300">
        <v>25.6434</v>
      </c>
      <c r="C300">
        <v>0.98899999999999999</v>
      </c>
      <c r="D300">
        <v>23.282248899999999</v>
      </c>
      <c r="E300">
        <v>42.088949800000002</v>
      </c>
      <c r="F300">
        <v>60.854762800000003</v>
      </c>
      <c r="G300" s="4">
        <f t="shared" si="4"/>
        <v>57.861309747804988</v>
      </c>
    </row>
    <row r="301" spans="1:7" x14ac:dyDescent="0.25">
      <c r="A301" s="1">
        <v>0.4840046296296357</v>
      </c>
      <c r="B301">
        <v>25.6434</v>
      </c>
      <c r="C301">
        <v>0.98899999999999999</v>
      </c>
      <c r="D301">
        <v>23.320799600000001</v>
      </c>
      <c r="E301">
        <v>42.421942199999997</v>
      </c>
      <c r="F301">
        <v>61.474924100000003</v>
      </c>
      <c r="G301" s="4">
        <f t="shared" si="4"/>
        <v>58.28640640810486</v>
      </c>
    </row>
    <row r="302" spans="1:7" x14ac:dyDescent="0.25">
      <c r="A302" s="1">
        <v>0.48401620370370979</v>
      </c>
      <c r="B302">
        <v>25.596</v>
      </c>
      <c r="C302">
        <v>1.0062</v>
      </c>
      <c r="D302">
        <v>23.317265500000001</v>
      </c>
      <c r="E302">
        <v>42.762985999999998</v>
      </c>
      <c r="F302">
        <v>62.095520899999997</v>
      </c>
      <c r="G302" s="4">
        <f t="shared" si="4"/>
        <v>58.779635585599856</v>
      </c>
    </row>
    <row r="303" spans="1:7" x14ac:dyDescent="0.25">
      <c r="A303" s="1">
        <v>0.48402777777778389</v>
      </c>
      <c r="B303">
        <v>25.6434</v>
      </c>
      <c r="C303">
        <v>0.93310000000000004</v>
      </c>
      <c r="D303">
        <v>23.340798700000001</v>
      </c>
      <c r="E303">
        <v>43.091208000000002</v>
      </c>
      <c r="F303">
        <v>62.683612500000002</v>
      </c>
      <c r="G303" s="4">
        <f t="shared" si="4"/>
        <v>59.090743214584194</v>
      </c>
    </row>
    <row r="304" spans="1:7" x14ac:dyDescent="0.25">
      <c r="A304" s="1">
        <v>0.48403935185185798</v>
      </c>
      <c r="B304">
        <v>25.6434</v>
      </c>
      <c r="C304">
        <v>0.94599999999999995</v>
      </c>
      <c r="D304">
        <v>23.3337048</v>
      </c>
      <c r="E304">
        <v>43.406097299999999</v>
      </c>
      <c r="F304">
        <v>63.196107099999999</v>
      </c>
      <c r="G304" s="4">
        <f t="shared" si="4"/>
        <v>59.422500567285731</v>
      </c>
    </row>
    <row r="305" spans="1:7" x14ac:dyDescent="0.25">
      <c r="A305" s="1">
        <v>0.48405092592593207</v>
      </c>
      <c r="B305">
        <v>25.6434</v>
      </c>
      <c r="C305">
        <v>0.94599999999999995</v>
      </c>
      <c r="D305">
        <v>23.371130000000001</v>
      </c>
      <c r="E305">
        <v>43.718162100000001</v>
      </c>
      <c r="F305">
        <v>63.751155799999999</v>
      </c>
      <c r="G305" s="4">
        <f t="shared" si="4"/>
        <v>59.775788096378321</v>
      </c>
    </row>
    <row r="306" spans="1:7" x14ac:dyDescent="0.25">
      <c r="A306" s="1">
        <v>0.48406250000000617</v>
      </c>
      <c r="B306">
        <v>25.596</v>
      </c>
      <c r="C306">
        <v>1.0019</v>
      </c>
      <c r="D306">
        <v>23.396688399999999</v>
      </c>
      <c r="E306">
        <v>44.026857900000003</v>
      </c>
      <c r="F306">
        <v>64.357540099999994</v>
      </c>
      <c r="G306" s="4">
        <f t="shared" si="4"/>
        <v>60.22843638798431</v>
      </c>
    </row>
    <row r="307" spans="1:7" x14ac:dyDescent="0.25">
      <c r="A307" s="1">
        <v>0.48407407407408026</v>
      </c>
      <c r="B307">
        <v>25.596</v>
      </c>
      <c r="C307">
        <v>0.99760000000000004</v>
      </c>
      <c r="D307">
        <v>23.3994483</v>
      </c>
      <c r="E307">
        <v>44.343944700000002</v>
      </c>
      <c r="F307">
        <v>64.980074700000003</v>
      </c>
      <c r="G307" s="4">
        <f t="shared" si="4"/>
        <v>60.609463565298114</v>
      </c>
    </row>
    <row r="308" spans="1:7" x14ac:dyDescent="0.25">
      <c r="A308" s="1">
        <v>0.48408564814815436</v>
      </c>
      <c r="B308">
        <v>25.596</v>
      </c>
      <c r="C308">
        <v>0.98470000000000002</v>
      </c>
      <c r="D308">
        <v>23.454536699999998</v>
      </c>
      <c r="E308">
        <v>44.6483925</v>
      </c>
      <c r="F308">
        <v>65.593722400000004</v>
      </c>
      <c r="G308" s="4">
        <f t="shared" si="4"/>
        <v>60.977973099450132</v>
      </c>
    </row>
    <row r="309" spans="1:7" x14ac:dyDescent="0.25">
      <c r="A309" s="1">
        <v>0.48409722222222845</v>
      </c>
      <c r="B309">
        <v>25.596</v>
      </c>
      <c r="C309">
        <v>0.93740000000000001</v>
      </c>
      <c r="D309">
        <v>23.463668800000001</v>
      </c>
      <c r="E309">
        <v>44.962299399999999</v>
      </c>
      <c r="F309">
        <v>66.233644200000001</v>
      </c>
      <c r="G309" s="4">
        <f t="shared" si="4"/>
        <v>61.35498762123072</v>
      </c>
    </row>
    <row r="310" spans="1:7" x14ac:dyDescent="0.25">
      <c r="A310" s="1">
        <v>0.48410879629630255</v>
      </c>
      <c r="B310">
        <v>25.596</v>
      </c>
      <c r="C310">
        <v>0.9718</v>
      </c>
      <c r="D310">
        <v>23.491785700000001</v>
      </c>
      <c r="E310">
        <v>45.2831391</v>
      </c>
      <c r="F310">
        <v>66.880772300000004</v>
      </c>
      <c r="G310" s="4">
        <f t="shared" si="4"/>
        <v>61.728910836754793</v>
      </c>
    </row>
    <row r="311" spans="1:7" x14ac:dyDescent="0.25">
      <c r="A311" s="1">
        <v>0.48412037037037664</v>
      </c>
      <c r="B311">
        <v>25.596</v>
      </c>
      <c r="C311">
        <v>0.9718</v>
      </c>
      <c r="D311">
        <v>23.529821999999999</v>
      </c>
      <c r="E311">
        <v>45.6116308</v>
      </c>
      <c r="F311">
        <v>67.549102199999993</v>
      </c>
      <c r="G311" s="4">
        <f t="shared" si="4"/>
        <v>62.10756447329954</v>
      </c>
    </row>
    <row r="312" spans="1:7" x14ac:dyDescent="0.25">
      <c r="A312" s="1">
        <v>0.48413194444445073</v>
      </c>
      <c r="B312">
        <v>25.596</v>
      </c>
      <c r="C312">
        <v>0.93740000000000001</v>
      </c>
      <c r="D312">
        <v>23.537194800000002</v>
      </c>
      <c r="E312">
        <v>45.952488799999998</v>
      </c>
      <c r="F312">
        <v>68.2556558</v>
      </c>
      <c r="G312" s="4">
        <f t="shared" si="4"/>
        <v>62.499810894791807</v>
      </c>
    </row>
    <row r="313" spans="1:7" x14ac:dyDescent="0.25">
      <c r="A313" s="1">
        <v>0.48414351851852483</v>
      </c>
      <c r="B313">
        <v>25.6434</v>
      </c>
      <c r="C313">
        <v>0.97609999999999997</v>
      </c>
      <c r="D313">
        <v>23.567343399999999</v>
      </c>
      <c r="E313">
        <v>46.267801900000002</v>
      </c>
      <c r="F313">
        <v>68.9790122</v>
      </c>
      <c r="G313" s="4">
        <f t="shared" si="4"/>
        <v>62.824344417039946</v>
      </c>
    </row>
    <row r="314" spans="1:7" x14ac:dyDescent="0.25">
      <c r="A314" s="1">
        <v>0.48415509259259892</v>
      </c>
      <c r="B314">
        <v>25.6434</v>
      </c>
      <c r="C314">
        <v>0.97609999999999997</v>
      </c>
      <c r="D314">
        <v>23.604323000000001</v>
      </c>
      <c r="E314">
        <v>46.619576000000002</v>
      </c>
      <c r="F314">
        <v>69.587422900000007</v>
      </c>
      <c r="G314" s="4">
        <f t="shared" si="4"/>
        <v>63.149375373692706</v>
      </c>
    </row>
    <row r="315" spans="1:7" x14ac:dyDescent="0.25">
      <c r="A315" s="1">
        <v>0.48416666666667302</v>
      </c>
      <c r="B315">
        <v>25.596</v>
      </c>
      <c r="C315">
        <v>0.94599999999999995</v>
      </c>
      <c r="D315">
        <v>23.641755799999999</v>
      </c>
      <c r="E315">
        <v>46.981437300000003</v>
      </c>
      <c r="F315">
        <v>70.196596999999997</v>
      </c>
      <c r="G315" s="4">
        <f t="shared" si="4"/>
        <v>63.536693951132698</v>
      </c>
    </row>
    <row r="316" spans="1:7" x14ac:dyDescent="0.25">
      <c r="A316" s="1">
        <v>0.48417824074074711</v>
      </c>
      <c r="B316">
        <v>25.596</v>
      </c>
      <c r="C316">
        <v>1.0105</v>
      </c>
      <c r="D316">
        <v>23.678531199999998</v>
      </c>
      <c r="E316">
        <v>47.3481138</v>
      </c>
      <c r="F316">
        <v>70.943039099999993</v>
      </c>
      <c r="G316" s="4">
        <f t="shared" si="4"/>
        <v>63.920350291280371</v>
      </c>
    </row>
    <row r="317" spans="1:7" x14ac:dyDescent="0.25">
      <c r="A317" s="1">
        <v>0.48418981481482121</v>
      </c>
      <c r="B317">
        <v>25.596</v>
      </c>
      <c r="C317">
        <v>1.0105</v>
      </c>
      <c r="D317">
        <v>23.7041419</v>
      </c>
      <c r="E317">
        <v>47.701676800000001</v>
      </c>
      <c r="F317">
        <v>71.601742400000006</v>
      </c>
      <c r="G317" s="4">
        <f t="shared" si="4"/>
        <v>64.25226657612734</v>
      </c>
    </row>
    <row r="318" spans="1:7" x14ac:dyDescent="0.25">
      <c r="A318" s="1">
        <v>0.4842013888888953</v>
      </c>
      <c r="B318">
        <v>25.596</v>
      </c>
      <c r="C318">
        <v>1.0105</v>
      </c>
      <c r="D318">
        <v>23.720265000000001</v>
      </c>
      <c r="E318">
        <v>48.081339700000001</v>
      </c>
      <c r="F318">
        <v>72.284082400000003</v>
      </c>
      <c r="G318" s="4">
        <f t="shared" si="4"/>
        <v>64.58971442930013</v>
      </c>
    </row>
    <row r="319" spans="1:7" x14ac:dyDescent="0.25">
      <c r="A319" s="1">
        <v>0.4842129629629694</v>
      </c>
      <c r="B319">
        <v>25.5486</v>
      </c>
      <c r="C319">
        <v>1.1524000000000001</v>
      </c>
      <c r="D319">
        <v>23.750983999999999</v>
      </c>
      <c r="E319">
        <v>48.441663699999999</v>
      </c>
      <c r="F319">
        <v>73.003364300000001</v>
      </c>
      <c r="G319" s="4">
        <f t="shared" si="4"/>
        <v>65.003530666051773</v>
      </c>
    </row>
    <row r="320" spans="1:7" x14ac:dyDescent="0.25">
      <c r="A320" s="1">
        <v>0.48422453703704349</v>
      </c>
      <c r="B320">
        <v>25.5486</v>
      </c>
      <c r="C320">
        <v>1.1480999999999999</v>
      </c>
      <c r="D320">
        <v>23.783608600000001</v>
      </c>
      <c r="E320">
        <v>48.8198632</v>
      </c>
      <c r="F320">
        <v>73.780902499999996</v>
      </c>
      <c r="G320" s="4">
        <f t="shared" si="4"/>
        <v>65.372340084888492</v>
      </c>
    </row>
    <row r="321" spans="1:7" x14ac:dyDescent="0.25">
      <c r="A321" s="1">
        <v>0.48423611111111758</v>
      </c>
      <c r="B321">
        <v>25.5486</v>
      </c>
      <c r="C321">
        <v>1.1480999999999999</v>
      </c>
      <c r="D321">
        <v>23.837462599999999</v>
      </c>
      <c r="E321">
        <v>49.191405000000003</v>
      </c>
      <c r="F321">
        <v>74.506396699999996</v>
      </c>
      <c r="G321" s="4">
        <f t="shared" si="4"/>
        <v>65.709521421534532</v>
      </c>
    </row>
    <row r="322" spans="1:7" x14ac:dyDescent="0.25">
      <c r="A322" s="1">
        <v>0.48424768518519168</v>
      </c>
      <c r="B322">
        <v>25.596</v>
      </c>
      <c r="C322">
        <v>1.2341</v>
      </c>
      <c r="D322">
        <v>23.8715607</v>
      </c>
      <c r="E322">
        <v>49.550980299999999</v>
      </c>
      <c r="F322">
        <v>75.326928100000003</v>
      </c>
      <c r="G322" s="4">
        <f t="shared" si="4"/>
        <v>66.020119702717579</v>
      </c>
    </row>
    <row r="323" spans="1:7" x14ac:dyDescent="0.25">
      <c r="A323" s="1">
        <v>0.48425925925926577</v>
      </c>
      <c r="B323">
        <v>25.596</v>
      </c>
      <c r="C323">
        <v>1.2341</v>
      </c>
      <c r="D323">
        <v>23.915358900000001</v>
      </c>
      <c r="E323">
        <v>49.925684400000002</v>
      </c>
      <c r="F323">
        <v>76.129764899999998</v>
      </c>
      <c r="G323" s="4">
        <f t="shared" ref="G323:G386" si="5">IFERROR((VALUE((F323-B323)/F323))*100,"/")</f>
        <v>66.378459156387066</v>
      </c>
    </row>
    <row r="324" spans="1:7" x14ac:dyDescent="0.25">
      <c r="A324" s="1">
        <v>0.48427083333333987</v>
      </c>
      <c r="B324">
        <v>25.596</v>
      </c>
      <c r="C324">
        <v>1.161</v>
      </c>
      <c r="D324">
        <v>23.9626585</v>
      </c>
      <c r="E324">
        <v>50.306957599999997</v>
      </c>
      <c r="F324">
        <v>76.951614300000003</v>
      </c>
      <c r="G324" s="4">
        <f t="shared" si="5"/>
        <v>66.737539903695037</v>
      </c>
    </row>
    <row r="325" spans="1:7" x14ac:dyDescent="0.25">
      <c r="A325" s="1">
        <v>0.48428240740741396</v>
      </c>
      <c r="B325">
        <v>25.596</v>
      </c>
      <c r="C325">
        <v>1.161</v>
      </c>
      <c r="D325">
        <v>24.013874900000001</v>
      </c>
      <c r="E325">
        <v>50.671897199999997</v>
      </c>
      <c r="F325">
        <v>77.770705599999999</v>
      </c>
      <c r="G325" s="4">
        <f t="shared" si="5"/>
        <v>67.08786450820115</v>
      </c>
    </row>
    <row r="326" spans="1:7" x14ac:dyDescent="0.25">
      <c r="A326" s="1">
        <v>0.48429398148148806</v>
      </c>
      <c r="B326">
        <v>25.596</v>
      </c>
      <c r="C326">
        <v>1.2082999999999999</v>
      </c>
      <c r="D326">
        <v>24.066801999999999</v>
      </c>
      <c r="E326">
        <v>51.106239799999997</v>
      </c>
      <c r="F326">
        <v>78.556251900000007</v>
      </c>
      <c r="G326" s="4">
        <f t="shared" si="5"/>
        <v>67.416979067963908</v>
      </c>
    </row>
    <row r="327" spans="1:7" x14ac:dyDescent="0.25">
      <c r="A327" s="1">
        <v>0.48430555555556215</v>
      </c>
      <c r="B327">
        <v>25.596</v>
      </c>
      <c r="C327">
        <v>1.2513000000000001</v>
      </c>
      <c r="D327">
        <v>24.105578600000001</v>
      </c>
      <c r="E327">
        <v>51.534748999999998</v>
      </c>
      <c r="F327">
        <v>79.373077499999994</v>
      </c>
      <c r="G327" s="4">
        <f t="shared" si="5"/>
        <v>67.752289811365813</v>
      </c>
    </row>
    <row r="328" spans="1:7" x14ac:dyDescent="0.25">
      <c r="A328" s="1">
        <v>0.48431712962963624</v>
      </c>
      <c r="B328">
        <v>25.596</v>
      </c>
      <c r="C328">
        <v>1.1437999999999999</v>
      </c>
      <c r="D328">
        <v>24.146869599999999</v>
      </c>
      <c r="E328">
        <v>51.9487831</v>
      </c>
      <c r="F328">
        <v>80.1289807</v>
      </c>
      <c r="G328" s="4">
        <f t="shared" si="5"/>
        <v>68.056501185469344</v>
      </c>
    </row>
    <row r="329" spans="1:7" x14ac:dyDescent="0.25">
      <c r="A329" s="1">
        <v>0.48432870370371034</v>
      </c>
      <c r="B329">
        <v>25.5486</v>
      </c>
      <c r="C329">
        <v>1.1781999999999999</v>
      </c>
      <c r="D329">
        <v>24.193329599999998</v>
      </c>
      <c r="E329">
        <v>52.389328399999997</v>
      </c>
      <c r="F329">
        <v>80.952540499999998</v>
      </c>
      <c r="G329" s="4">
        <f t="shared" si="5"/>
        <v>68.440026906876383</v>
      </c>
    </row>
    <row r="330" spans="1:7" x14ac:dyDescent="0.25">
      <c r="A330" s="1">
        <v>0.48434027777778443</v>
      </c>
      <c r="B330">
        <v>25.596</v>
      </c>
      <c r="C330">
        <v>1.1868000000000001</v>
      </c>
      <c r="D330">
        <v>24.232105300000001</v>
      </c>
      <c r="E330">
        <v>52.819478400000001</v>
      </c>
      <c r="F330">
        <v>81.596209200000004</v>
      </c>
      <c r="G330" s="4">
        <f t="shared" si="5"/>
        <v>68.630895661755815</v>
      </c>
    </row>
    <row r="331" spans="1:7" x14ac:dyDescent="0.25">
      <c r="A331" s="1">
        <v>0.48435185185185853</v>
      </c>
      <c r="B331">
        <v>25.596</v>
      </c>
      <c r="C331">
        <v>1.1868000000000001</v>
      </c>
      <c r="D331">
        <v>24.279771199999999</v>
      </c>
      <c r="E331">
        <v>53.246693299999997</v>
      </c>
      <c r="F331">
        <v>82.329596600000002</v>
      </c>
      <c r="G331" s="4">
        <f t="shared" si="5"/>
        <v>68.91032987279327</v>
      </c>
    </row>
    <row r="332" spans="1:7" x14ac:dyDescent="0.25">
      <c r="A332" s="1">
        <v>0.48436342592593262</v>
      </c>
      <c r="B332">
        <v>25.596</v>
      </c>
      <c r="C332">
        <v>1.161</v>
      </c>
      <c r="D332">
        <v>24.312407100000001</v>
      </c>
      <c r="E332">
        <v>53.647952799999999</v>
      </c>
      <c r="F332">
        <v>83.156760800000001</v>
      </c>
      <c r="G332" s="4">
        <f t="shared" si="5"/>
        <v>69.219580279755192</v>
      </c>
    </row>
    <row r="333" spans="1:7" x14ac:dyDescent="0.25">
      <c r="A333" s="1">
        <v>0.48437500000000672</v>
      </c>
      <c r="B333">
        <v>25.596</v>
      </c>
      <c r="C333">
        <v>1.1437999999999999</v>
      </c>
      <c r="D333">
        <v>24.3514053</v>
      </c>
      <c r="E333">
        <v>54.050942999999997</v>
      </c>
      <c r="F333">
        <v>83.954020400000005</v>
      </c>
      <c r="G333" s="4">
        <f t="shared" si="5"/>
        <v>69.511882959210851</v>
      </c>
    </row>
    <row r="334" spans="1:7" x14ac:dyDescent="0.25">
      <c r="A334" s="1">
        <v>0.48438657407408081</v>
      </c>
      <c r="B334">
        <v>25.5486</v>
      </c>
      <c r="C334">
        <v>1.0707</v>
      </c>
      <c r="D334">
        <v>24.374398299999999</v>
      </c>
      <c r="E334">
        <v>54.460846099999998</v>
      </c>
      <c r="F334">
        <v>84.753701899999996</v>
      </c>
      <c r="G334" s="4">
        <f t="shared" si="5"/>
        <v>69.855476011956938</v>
      </c>
    </row>
    <row r="335" spans="1:7" x14ac:dyDescent="0.25">
      <c r="A335" s="1">
        <v>0.48439814814815491</v>
      </c>
      <c r="B335">
        <v>25.5486</v>
      </c>
      <c r="C335">
        <v>1.0707</v>
      </c>
      <c r="D335">
        <v>24.4194152</v>
      </c>
      <c r="E335">
        <v>54.864112800000001</v>
      </c>
      <c r="F335">
        <v>85.572249600000006</v>
      </c>
      <c r="G335" s="4">
        <f t="shared" si="5"/>
        <v>70.143825691828027</v>
      </c>
    </row>
    <row r="336" spans="1:7" x14ac:dyDescent="0.25">
      <c r="A336" s="1">
        <v>0.484409722222229</v>
      </c>
      <c r="B336">
        <v>25.501200000000001</v>
      </c>
      <c r="C336">
        <v>1.1480999999999999</v>
      </c>
      <c r="D336">
        <v>24.443380099999999</v>
      </c>
      <c r="E336">
        <v>55.270256799999999</v>
      </c>
      <c r="F336">
        <v>86.3606604</v>
      </c>
      <c r="G336" s="4">
        <f t="shared" si="5"/>
        <v>70.471277220571139</v>
      </c>
    </row>
    <row r="337" spans="1:7" x14ac:dyDescent="0.25">
      <c r="A337" s="1">
        <v>0.48442129629630309</v>
      </c>
      <c r="B337">
        <v>25.596</v>
      </c>
      <c r="C337">
        <v>1.2383999999999999</v>
      </c>
      <c r="D337">
        <v>24.4668375</v>
      </c>
      <c r="E337">
        <v>55.681173000000001</v>
      </c>
      <c r="F337">
        <v>87.1143845</v>
      </c>
      <c r="G337" s="4">
        <f t="shared" si="5"/>
        <v>70.617940829278311</v>
      </c>
    </row>
    <row r="338" spans="1:7" x14ac:dyDescent="0.25">
      <c r="A338" s="1">
        <v>0.48443287037037719</v>
      </c>
      <c r="B338">
        <v>25.5486</v>
      </c>
      <c r="C338">
        <v>1.204</v>
      </c>
      <c r="D338">
        <v>24.519294200000001</v>
      </c>
      <c r="E338">
        <v>56.105519399999999</v>
      </c>
      <c r="F338">
        <v>87.891409600000003</v>
      </c>
      <c r="G338" s="4">
        <f t="shared" si="5"/>
        <v>70.931630160133423</v>
      </c>
    </row>
    <row r="339" spans="1:7" x14ac:dyDescent="0.25">
      <c r="A339" s="1">
        <v>0.48444444444445128</v>
      </c>
      <c r="B339">
        <v>25.5486</v>
      </c>
      <c r="C339">
        <v>1.204</v>
      </c>
      <c r="D339">
        <v>24.541074900000002</v>
      </c>
      <c r="E339">
        <v>56.537312</v>
      </c>
      <c r="F339">
        <v>88.574254999999994</v>
      </c>
      <c r="G339" s="4">
        <f t="shared" si="5"/>
        <v>71.155726909585638</v>
      </c>
    </row>
    <row r="340" spans="1:7" x14ac:dyDescent="0.25">
      <c r="A340" s="1">
        <v>0.48445601851852538</v>
      </c>
      <c r="B340">
        <v>0</v>
      </c>
      <c r="C340">
        <v>0</v>
      </c>
      <c r="D340">
        <v>24.586114299999998</v>
      </c>
      <c r="E340">
        <v>56.964378400000001</v>
      </c>
      <c r="F340">
        <v>89.389381099999994</v>
      </c>
      <c r="G340" s="4">
        <f t="shared" si="5"/>
        <v>100</v>
      </c>
    </row>
    <row r="341" spans="1:7" x14ac:dyDescent="0.25">
      <c r="A341" s="1">
        <v>0.48446759259259947</v>
      </c>
      <c r="B341">
        <v>8.1527999999999992</v>
      </c>
      <c r="C341">
        <v>0</v>
      </c>
      <c r="D341">
        <v>24.637877799999998</v>
      </c>
      <c r="E341">
        <v>57.411385600000003</v>
      </c>
      <c r="F341">
        <v>90.203636599999996</v>
      </c>
      <c r="G341" s="4">
        <f t="shared" si="5"/>
        <v>90.961783463173589</v>
      </c>
    </row>
    <row r="342" spans="1:7" x14ac:dyDescent="0.25">
      <c r="A342" s="1">
        <v>0.48447916666667357</v>
      </c>
      <c r="B342">
        <v>8.6267999999999994</v>
      </c>
      <c r="C342">
        <v>0</v>
      </c>
      <c r="D342">
        <v>24.6847773</v>
      </c>
      <c r="E342">
        <v>57.881143399999999</v>
      </c>
      <c r="F342">
        <v>91.011852500000003</v>
      </c>
      <c r="G342" s="4">
        <f t="shared" si="5"/>
        <v>90.521234583154978</v>
      </c>
    </row>
    <row r="343" spans="1:7" x14ac:dyDescent="0.25">
      <c r="A343" s="1">
        <v>0.48449074074074766</v>
      </c>
      <c r="B343">
        <v>13.6038</v>
      </c>
      <c r="C343">
        <v>3.0099999999999998E-2</v>
      </c>
      <c r="D343">
        <v>24.7212651</v>
      </c>
      <c r="E343">
        <v>58.307540500000002</v>
      </c>
      <c r="F343">
        <v>91.7571291</v>
      </c>
      <c r="G343" s="4">
        <f t="shared" si="5"/>
        <v>85.174122018165903</v>
      </c>
    </row>
    <row r="344" spans="1:7" x14ac:dyDescent="0.25">
      <c r="A344" s="1">
        <v>0.48450231481482176</v>
      </c>
      <c r="B344">
        <v>18.675599999999999</v>
      </c>
      <c r="C344">
        <v>0.27950000000000003</v>
      </c>
      <c r="D344">
        <v>24.827491299999998</v>
      </c>
      <c r="E344">
        <v>58.750796899999997</v>
      </c>
      <c r="F344">
        <v>92.656443999999993</v>
      </c>
      <c r="G344" s="4">
        <f t="shared" si="5"/>
        <v>79.844251307550721</v>
      </c>
    </row>
    <row r="345" spans="1:7" x14ac:dyDescent="0.25">
      <c r="A345" s="1">
        <v>0.48451388888889585</v>
      </c>
      <c r="B345">
        <v>18.675599999999999</v>
      </c>
      <c r="C345">
        <v>0.27950000000000003</v>
      </c>
      <c r="D345">
        <v>25.2784698</v>
      </c>
      <c r="E345">
        <v>59.191907</v>
      </c>
      <c r="F345">
        <v>93.592160399999997</v>
      </c>
      <c r="G345" s="4">
        <f t="shared" si="5"/>
        <v>80.045764602309575</v>
      </c>
    </row>
    <row r="346" spans="1:7" x14ac:dyDescent="0.25">
      <c r="A346" s="1">
        <v>0.48452546296296994</v>
      </c>
      <c r="B346">
        <v>23.889600000000002</v>
      </c>
      <c r="C346">
        <v>1.1524000000000001</v>
      </c>
      <c r="D346">
        <v>25.684602600000002</v>
      </c>
      <c r="E346">
        <v>59.622692100000002</v>
      </c>
      <c r="F346">
        <v>94.459041499999998</v>
      </c>
      <c r="G346" s="4">
        <f t="shared" si="5"/>
        <v>74.70903830841857</v>
      </c>
    </row>
    <row r="347" spans="1:7" x14ac:dyDescent="0.25">
      <c r="A347" s="1">
        <v>0.48453703703704404</v>
      </c>
      <c r="B347">
        <v>25.453800000000001</v>
      </c>
      <c r="C347">
        <v>1.5265</v>
      </c>
      <c r="D347">
        <v>25.824700799999999</v>
      </c>
      <c r="E347">
        <v>60.075960799999997</v>
      </c>
      <c r="F347">
        <v>95.180293699999993</v>
      </c>
      <c r="G347" s="4">
        <f t="shared" si="5"/>
        <v>73.257279410979578</v>
      </c>
    </row>
    <row r="348" spans="1:7" x14ac:dyDescent="0.25">
      <c r="A348" s="1">
        <v>0.48454861111111813</v>
      </c>
      <c r="B348">
        <v>25.453800000000001</v>
      </c>
      <c r="C348">
        <v>1.5265</v>
      </c>
      <c r="D348">
        <v>25.954974</v>
      </c>
      <c r="E348">
        <v>60.520759099999999</v>
      </c>
      <c r="F348">
        <v>95.984948599999996</v>
      </c>
      <c r="G348" s="4">
        <f t="shared" si="5"/>
        <v>73.481467280798228</v>
      </c>
    </row>
    <row r="349" spans="1:7" x14ac:dyDescent="0.25">
      <c r="A349" s="1">
        <v>0.48456018518519223</v>
      </c>
      <c r="B349">
        <v>25.5486</v>
      </c>
      <c r="C349">
        <v>1.4147000000000001</v>
      </c>
      <c r="D349">
        <v>25.999890099999998</v>
      </c>
      <c r="E349">
        <v>60.990593599999997</v>
      </c>
      <c r="F349">
        <v>96.795515399999999</v>
      </c>
      <c r="G349" s="4">
        <f t="shared" si="5"/>
        <v>73.605595368316003</v>
      </c>
    </row>
    <row r="350" spans="1:7" x14ac:dyDescent="0.25">
      <c r="A350" s="1">
        <v>0.48457175925926632</v>
      </c>
      <c r="B350">
        <v>25.501200000000001</v>
      </c>
      <c r="C350">
        <v>1.3803000000000001</v>
      </c>
      <c r="D350">
        <v>26.010261</v>
      </c>
      <c r="E350">
        <v>61.4305941</v>
      </c>
      <c r="F350">
        <v>97.493263900000002</v>
      </c>
      <c r="G350" s="4">
        <f t="shared" si="5"/>
        <v>73.843115944751958</v>
      </c>
    </row>
    <row r="351" spans="1:7" x14ac:dyDescent="0.25">
      <c r="A351" s="1">
        <v>0.48458333333334042</v>
      </c>
      <c r="B351">
        <v>25.5486</v>
      </c>
      <c r="C351">
        <v>1.29</v>
      </c>
      <c r="D351">
        <v>25.9951778</v>
      </c>
      <c r="E351">
        <v>61.880644099999998</v>
      </c>
      <c r="F351">
        <v>98.242643799999996</v>
      </c>
      <c r="G351" s="4">
        <f t="shared" si="5"/>
        <v>73.994388778857356</v>
      </c>
    </row>
    <row r="352" spans="1:7" x14ac:dyDescent="0.25">
      <c r="A352" s="1">
        <v>0.48459490740741451</v>
      </c>
      <c r="B352">
        <v>25.5486</v>
      </c>
      <c r="C352">
        <v>1.29</v>
      </c>
      <c r="D352">
        <v>25.974471300000001</v>
      </c>
      <c r="E352">
        <v>62.321286200000003</v>
      </c>
      <c r="F352">
        <v>99.004919299999997</v>
      </c>
      <c r="G352" s="4">
        <f t="shared" si="5"/>
        <v>74.194615600277544</v>
      </c>
    </row>
    <row r="353" spans="1:7" x14ac:dyDescent="0.25">
      <c r="A353" s="1">
        <v>0.4846064814814886</v>
      </c>
      <c r="B353">
        <v>23.415600000000001</v>
      </c>
      <c r="C353">
        <v>0.87290000000000001</v>
      </c>
      <c r="D353">
        <v>25.958135599999999</v>
      </c>
      <c r="E353">
        <v>62.775302000000003</v>
      </c>
      <c r="F353">
        <v>99.756443700000005</v>
      </c>
      <c r="G353" s="4">
        <f t="shared" si="5"/>
        <v>76.527230591320688</v>
      </c>
    </row>
    <row r="354" spans="1:7" x14ac:dyDescent="0.25">
      <c r="A354" s="1">
        <v>0.4846180555555627</v>
      </c>
      <c r="B354">
        <v>23.510400000000001</v>
      </c>
      <c r="C354">
        <v>0.85570000000000002</v>
      </c>
      <c r="D354">
        <v>25.957681000000001</v>
      </c>
      <c r="E354">
        <v>63.190170799999997</v>
      </c>
      <c r="F354">
        <v>100.56589099999999</v>
      </c>
      <c r="G354" s="4">
        <f t="shared" si="5"/>
        <v>76.621894594460457</v>
      </c>
    </row>
    <row r="355" spans="1:7" x14ac:dyDescent="0.25">
      <c r="A355" s="1">
        <v>0.48462962962963679</v>
      </c>
      <c r="B355">
        <v>23.510400000000001</v>
      </c>
      <c r="C355">
        <v>0.85570000000000002</v>
      </c>
      <c r="D355">
        <v>25.929312199999998</v>
      </c>
      <c r="E355">
        <v>63.617512599999998</v>
      </c>
      <c r="F355">
        <v>101.265676</v>
      </c>
      <c r="G355" s="4">
        <f t="shared" si="5"/>
        <v>76.783446347605476</v>
      </c>
    </row>
    <row r="356" spans="1:7" x14ac:dyDescent="0.25">
      <c r="A356" s="1">
        <v>0.48464120370371089</v>
      </c>
      <c r="B356">
        <v>23.510400000000001</v>
      </c>
      <c r="C356">
        <v>0.83850000000000002</v>
      </c>
      <c r="D356">
        <v>25.906910199999999</v>
      </c>
      <c r="E356">
        <v>64.0693263</v>
      </c>
      <c r="F356">
        <v>102.006595</v>
      </c>
      <c r="G356" s="4">
        <f t="shared" si="5"/>
        <v>76.952078441594878</v>
      </c>
    </row>
    <row r="357" spans="1:7" x14ac:dyDescent="0.25">
      <c r="A357" s="1">
        <v>0.48465277777778498</v>
      </c>
      <c r="B357">
        <v>23.510400000000001</v>
      </c>
      <c r="C357">
        <v>0.77829999999999999</v>
      </c>
      <c r="D357">
        <v>25.898941000000001</v>
      </c>
      <c r="E357">
        <v>64.514057600000001</v>
      </c>
      <c r="F357">
        <v>102.73507600000001</v>
      </c>
      <c r="G357" s="4">
        <f t="shared" si="5"/>
        <v>77.115508241800484</v>
      </c>
    </row>
    <row r="358" spans="1:7" x14ac:dyDescent="0.25">
      <c r="A358" s="1">
        <v>0.48466435185185908</v>
      </c>
      <c r="B358">
        <v>23.510400000000001</v>
      </c>
      <c r="C358">
        <v>0.77829999999999999</v>
      </c>
      <c r="D358">
        <v>25.919354500000001</v>
      </c>
      <c r="E358">
        <v>64.946702799999997</v>
      </c>
      <c r="F358">
        <v>103.380543</v>
      </c>
      <c r="G358" s="4">
        <f t="shared" si="5"/>
        <v>77.258389908050688</v>
      </c>
    </row>
    <row r="359" spans="1:7" x14ac:dyDescent="0.25">
      <c r="A359" s="1">
        <v>0.48467592592593317</v>
      </c>
      <c r="B359">
        <v>23.510400000000001</v>
      </c>
      <c r="C359">
        <v>0.76970000000000005</v>
      </c>
      <c r="D359">
        <v>25.932593499999999</v>
      </c>
      <c r="E359">
        <v>65.395204800000002</v>
      </c>
      <c r="F359">
        <v>104.01223899999999</v>
      </c>
      <c r="G359" s="4">
        <f t="shared" si="5"/>
        <v>77.396506193852815</v>
      </c>
    </row>
    <row r="360" spans="1:7" x14ac:dyDescent="0.25">
      <c r="A360" s="1">
        <v>0.48468750000000727</v>
      </c>
      <c r="B360">
        <v>23.510400000000001</v>
      </c>
      <c r="C360">
        <v>0.76970000000000005</v>
      </c>
      <c r="D360">
        <v>25.9785772</v>
      </c>
      <c r="E360">
        <v>65.817903599999994</v>
      </c>
      <c r="F360">
        <v>104.860525</v>
      </c>
      <c r="G360" s="4">
        <f t="shared" si="5"/>
        <v>77.57936077470525</v>
      </c>
    </row>
    <row r="361" spans="1:7" x14ac:dyDescent="0.25">
      <c r="A361" s="1">
        <v>0.48469907407408136</v>
      </c>
      <c r="B361">
        <v>23.463000000000001</v>
      </c>
      <c r="C361">
        <v>0.72670000000000001</v>
      </c>
      <c r="D361">
        <v>25.998184500000001</v>
      </c>
      <c r="E361">
        <v>66.224891999999997</v>
      </c>
      <c r="F361">
        <v>105.572046</v>
      </c>
      <c r="G361" s="4">
        <f t="shared" si="5"/>
        <v>77.775366786014558</v>
      </c>
    </row>
    <row r="362" spans="1:7" x14ac:dyDescent="0.25">
      <c r="A362" s="1">
        <v>0.48471064814815545</v>
      </c>
      <c r="B362">
        <v>23.463000000000001</v>
      </c>
      <c r="C362">
        <v>0.81269999999999998</v>
      </c>
      <c r="D362">
        <v>26.027172199999999</v>
      </c>
      <c r="E362">
        <v>66.688104600000003</v>
      </c>
      <c r="F362">
        <v>106.255493</v>
      </c>
      <c r="G362" s="4">
        <f t="shared" si="5"/>
        <v>77.918318067565693</v>
      </c>
    </row>
    <row r="363" spans="1:7" x14ac:dyDescent="0.25">
      <c r="A363" s="1">
        <v>0.48472222222222955</v>
      </c>
      <c r="B363">
        <v>23.463000000000001</v>
      </c>
      <c r="C363">
        <v>0.81269999999999998</v>
      </c>
      <c r="D363">
        <v>26.052290899999999</v>
      </c>
      <c r="E363">
        <v>67.166148800000002</v>
      </c>
      <c r="F363">
        <v>106.86971200000001</v>
      </c>
      <c r="G363" s="4">
        <f t="shared" si="5"/>
        <v>78.045229503378835</v>
      </c>
    </row>
    <row r="364" spans="1:7" x14ac:dyDescent="0.25">
      <c r="A364" s="1">
        <v>0.48473379629630364</v>
      </c>
      <c r="B364">
        <v>23.463000000000001</v>
      </c>
      <c r="C364">
        <v>0.73099999999999998</v>
      </c>
      <c r="D364">
        <v>26.073111900000001</v>
      </c>
      <c r="E364">
        <v>67.624622099999996</v>
      </c>
      <c r="F364">
        <v>107.563423</v>
      </c>
      <c r="G364" s="4">
        <f t="shared" si="5"/>
        <v>78.18682285705988</v>
      </c>
    </row>
    <row r="365" spans="1:7" x14ac:dyDescent="0.25">
      <c r="A365" s="1">
        <v>0.48474537037037774</v>
      </c>
      <c r="B365">
        <v>23.984400000000001</v>
      </c>
      <c r="C365">
        <v>0.79979999999999996</v>
      </c>
      <c r="D365">
        <v>26.1101305</v>
      </c>
      <c r="E365">
        <v>68.068817199999998</v>
      </c>
      <c r="F365">
        <v>108.33877099999999</v>
      </c>
      <c r="G365" s="4">
        <f t="shared" si="5"/>
        <v>77.861665054332207</v>
      </c>
    </row>
    <row r="366" spans="1:7" x14ac:dyDescent="0.25">
      <c r="A366" s="1">
        <v>0.48475694444445183</v>
      </c>
      <c r="B366">
        <v>23.984400000000001</v>
      </c>
      <c r="C366">
        <v>0.79549999999999998</v>
      </c>
      <c r="D366">
        <v>26.120257800000001</v>
      </c>
      <c r="E366">
        <v>68.539204400000003</v>
      </c>
      <c r="F366">
        <v>109.190493</v>
      </c>
      <c r="G366" s="4">
        <f t="shared" si="5"/>
        <v>78.034351397241153</v>
      </c>
    </row>
    <row r="367" spans="1:7" x14ac:dyDescent="0.25">
      <c r="A367" s="1">
        <v>0.48476851851852593</v>
      </c>
      <c r="B367">
        <v>24.505800000000001</v>
      </c>
      <c r="C367">
        <v>0.96319999999999995</v>
      </c>
      <c r="D367">
        <v>26.157471000000001</v>
      </c>
      <c r="E367">
        <v>68.995914900000002</v>
      </c>
      <c r="F367">
        <v>109.955569</v>
      </c>
      <c r="G367" s="4">
        <f t="shared" si="5"/>
        <v>77.712997874623341</v>
      </c>
    </row>
    <row r="368" spans="1:7" x14ac:dyDescent="0.25">
      <c r="A368" s="1">
        <v>0.48478009259260002</v>
      </c>
      <c r="B368">
        <v>24.505800000000001</v>
      </c>
      <c r="C368">
        <v>0.97609999999999997</v>
      </c>
      <c r="D368">
        <v>26.193181800000001</v>
      </c>
      <c r="E368">
        <v>69.440181600000003</v>
      </c>
      <c r="F368">
        <v>110.745833</v>
      </c>
      <c r="G368" s="4">
        <f t="shared" si="5"/>
        <v>77.872034246200499</v>
      </c>
    </row>
    <row r="369" spans="1:7" x14ac:dyDescent="0.25">
      <c r="A369" s="1">
        <v>0.48479166666667411</v>
      </c>
      <c r="B369">
        <v>24.505800000000001</v>
      </c>
      <c r="C369">
        <v>0.98470000000000002</v>
      </c>
      <c r="D369">
        <v>26.2165207</v>
      </c>
      <c r="E369">
        <v>69.890739800000006</v>
      </c>
      <c r="F369">
        <v>111.54115</v>
      </c>
      <c r="G369" s="4">
        <f t="shared" si="5"/>
        <v>78.029812315903129</v>
      </c>
    </row>
    <row r="370" spans="1:7" x14ac:dyDescent="0.25">
      <c r="A370" s="1">
        <v>0.48480324074074821</v>
      </c>
      <c r="B370">
        <v>24.505800000000001</v>
      </c>
      <c r="C370">
        <v>0.93740000000000001</v>
      </c>
      <c r="D370">
        <v>26.245445199999999</v>
      </c>
      <c r="E370">
        <v>70.337402900000001</v>
      </c>
      <c r="F370">
        <v>112.307121</v>
      </c>
      <c r="G370" s="4">
        <f t="shared" si="5"/>
        <v>78.179656123497281</v>
      </c>
    </row>
    <row r="371" spans="1:7" x14ac:dyDescent="0.25">
      <c r="A371" s="1">
        <v>0.4848148148148223</v>
      </c>
      <c r="B371">
        <v>24.505800000000001</v>
      </c>
      <c r="C371">
        <v>0.93740000000000001</v>
      </c>
      <c r="D371">
        <v>26.2851681</v>
      </c>
      <c r="E371">
        <v>70.780960800000003</v>
      </c>
      <c r="F371">
        <v>113.035945</v>
      </c>
      <c r="G371" s="4">
        <f t="shared" si="5"/>
        <v>78.320347567315878</v>
      </c>
    </row>
    <row r="372" spans="1:7" x14ac:dyDescent="0.25">
      <c r="A372" s="1">
        <v>0.4848263888888964</v>
      </c>
      <c r="B372">
        <v>24.5532</v>
      </c>
      <c r="C372">
        <v>0.8901</v>
      </c>
      <c r="D372">
        <v>26.324105599999999</v>
      </c>
      <c r="E372">
        <v>71.225028199999997</v>
      </c>
      <c r="F372">
        <v>113.769276</v>
      </c>
      <c r="G372" s="4">
        <f t="shared" si="5"/>
        <v>78.418426429996785</v>
      </c>
    </row>
    <row r="373" spans="1:7" x14ac:dyDescent="0.25">
      <c r="A373" s="1">
        <v>0.48483796296297049</v>
      </c>
      <c r="B373">
        <v>24.505800000000001</v>
      </c>
      <c r="C373">
        <v>0.88580000000000003</v>
      </c>
      <c r="D373">
        <v>26.377936699999999</v>
      </c>
      <c r="E373">
        <v>71.675254899999999</v>
      </c>
      <c r="F373">
        <v>114.486419</v>
      </c>
      <c r="G373" s="4">
        <f t="shared" si="5"/>
        <v>78.59501571099014</v>
      </c>
    </row>
    <row r="374" spans="1:7" x14ac:dyDescent="0.25">
      <c r="A374" s="1">
        <v>0.48484953703704459</v>
      </c>
      <c r="B374">
        <v>24.505800000000001</v>
      </c>
      <c r="C374">
        <v>0.93310000000000004</v>
      </c>
      <c r="D374">
        <v>26.431828700000001</v>
      </c>
      <c r="E374">
        <v>72.106781499999997</v>
      </c>
      <c r="F374">
        <v>115.15905600000001</v>
      </c>
      <c r="G374" s="4">
        <f t="shared" si="5"/>
        <v>78.720040914541698</v>
      </c>
    </row>
    <row r="375" spans="1:7" x14ac:dyDescent="0.25">
      <c r="A375" s="1">
        <v>0.48486111111111868</v>
      </c>
      <c r="B375">
        <v>24.505800000000001</v>
      </c>
      <c r="C375">
        <v>0.93310000000000004</v>
      </c>
      <c r="D375">
        <v>26.444053199999999</v>
      </c>
      <c r="E375">
        <v>72.530721999999997</v>
      </c>
      <c r="F375">
        <v>115.7886</v>
      </c>
      <c r="G375" s="4">
        <f t="shared" si="5"/>
        <v>78.835740306040492</v>
      </c>
    </row>
    <row r="376" spans="1:7" x14ac:dyDescent="0.25">
      <c r="A376" s="1">
        <v>0.48487268518519278</v>
      </c>
      <c r="B376">
        <v>24.505800000000001</v>
      </c>
      <c r="C376">
        <v>0.94169999999999998</v>
      </c>
      <c r="D376">
        <v>26.480377699999998</v>
      </c>
      <c r="E376">
        <v>72.978853299999997</v>
      </c>
      <c r="F376">
        <v>116.45710800000001</v>
      </c>
      <c r="G376" s="4">
        <f t="shared" si="5"/>
        <v>78.957231189357728</v>
      </c>
    </row>
    <row r="377" spans="1:7" x14ac:dyDescent="0.25">
      <c r="A377" s="1">
        <v>0.48488425925926687</v>
      </c>
      <c r="B377">
        <v>24.505800000000001</v>
      </c>
      <c r="C377">
        <v>0.94169999999999998</v>
      </c>
      <c r="D377">
        <v>26.482390500000001</v>
      </c>
      <c r="E377">
        <v>73.397838500000006</v>
      </c>
      <c r="F377">
        <v>117.11023900000001</v>
      </c>
      <c r="G377" s="4">
        <f t="shared" si="5"/>
        <v>79.074588004213709</v>
      </c>
    </row>
    <row r="378" spans="1:7" x14ac:dyDescent="0.25">
      <c r="A378" s="1">
        <v>0.48489583333334096</v>
      </c>
      <c r="B378">
        <v>24.505800000000001</v>
      </c>
      <c r="C378">
        <v>0.94169999999999998</v>
      </c>
      <c r="D378">
        <v>26.500150000000001</v>
      </c>
      <c r="E378">
        <v>73.797886700000006</v>
      </c>
      <c r="F378">
        <v>117.82160500000001</v>
      </c>
      <c r="G378" s="4">
        <f t="shared" si="5"/>
        <v>79.200928386606179</v>
      </c>
    </row>
    <row r="379" spans="1:7" x14ac:dyDescent="0.25">
      <c r="A379" s="1">
        <v>0.48490740740741506</v>
      </c>
      <c r="B379">
        <v>24.505800000000001</v>
      </c>
      <c r="C379">
        <v>0.94169999999999998</v>
      </c>
      <c r="D379">
        <v>26.519150199999999</v>
      </c>
      <c r="E379">
        <v>74.196767699999995</v>
      </c>
      <c r="F379">
        <v>118.54853199999999</v>
      </c>
      <c r="G379" s="4">
        <f t="shared" si="5"/>
        <v>79.328466083409623</v>
      </c>
    </row>
    <row r="380" spans="1:7" x14ac:dyDescent="0.25">
      <c r="A380" s="1">
        <v>0.48491898148148915</v>
      </c>
      <c r="B380">
        <v>24.505800000000001</v>
      </c>
      <c r="C380">
        <v>0.94169999999999998</v>
      </c>
      <c r="D380">
        <v>26.5358704</v>
      </c>
      <c r="E380">
        <v>74.597420999999997</v>
      </c>
      <c r="F380">
        <v>119.290588</v>
      </c>
      <c r="G380" s="4">
        <f t="shared" si="5"/>
        <v>79.457054901934086</v>
      </c>
    </row>
    <row r="381" spans="1:7" x14ac:dyDescent="0.25">
      <c r="A381" s="1">
        <v>0.48493055555556325</v>
      </c>
      <c r="B381">
        <v>24.505800000000001</v>
      </c>
      <c r="C381">
        <v>0.94169999999999998</v>
      </c>
      <c r="D381">
        <v>26.733415000000001</v>
      </c>
      <c r="E381">
        <v>74.990004799999994</v>
      </c>
      <c r="F381">
        <v>120.092279</v>
      </c>
      <c r="G381" s="4">
        <f t="shared" si="5"/>
        <v>79.594191896383265</v>
      </c>
    </row>
    <row r="382" spans="1:7" x14ac:dyDescent="0.25">
      <c r="A382" s="1">
        <v>0.48494212962963734</v>
      </c>
      <c r="B382">
        <v>24.505800000000001</v>
      </c>
      <c r="C382">
        <v>0.94169999999999998</v>
      </c>
      <c r="D382">
        <v>27.466234100000001</v>
      </c>
      <c r="E382">
        <v>75.401356800000002</v>
      </c>
      <c r="F382">
        <v>121.010428</v>
      </c>
      <c r="G382" s="4">
        <f t="shared" si="5"/>
        <v>79.749017993721992</v>
      </c>
    </row>
    <row r="383" spans="1:7" x14ac:dyDescent="0.25">
      <c r="A383" s="1">
        <v>0.48495370370371144</v>
      </c>
      <c r="B383">
        <v>24.505800000000001</v>
      </c>
      <c r="C383">
        <v>0.94169999999999998</v>
      </c>
      <c r="D383">
        <v>27.9038979</v>
      </c>
      <c r="E383">
        <v>75.845672899999997</v>
      </c>
      <c r="F383">
        <v>121.870074</v>
      </c>
      <c r="G383" s="4">
        <f t="shared" si="5"/>
        <v>79.891864183162795</v>
      </c>
    </row>
    <row r="384" spans="1:7" x14ac:dyDescent="0.25">
      <c r="A384" s="1">
        <v>0.48496527777778553</v>
      </c>
      <c r="B384">
        <v>24.505800000000001</v>
      </c>
      <c r="C384">
        <v>0.94169999999999998</v>
      </c>
      <c r="D384">
        <v>28.140305900000001</v>
      </c>
      <c r="E384">
        <v>76.324673200000007</v>
      </c>
      <c r="F384">
        <v>122.732922</v>
      </c>
      <c r="G384" s="4">
        <f t="shared" si="5"/>
        <v>80.033230203710133</v>
      </c>
    </row>
    <row r="385" spans="1:7" x14ac:dyDescent="0.25">
      <c r="A385" s="1">
        <v>0.48497685185185962</v>
      </c>
      <c r="B385">
        <v>24.505800000000001</v>
      </c>
      <c r="C385">
        <v>0.94169999999999998</v>
      </c>
      <c r="D385">
        <v>28.205237199999999</v>
      </c>
      <c r="E385">
        <v>76.823334399999993</v>
      </c>
      <c r="F385">
        <v>123.714742</v>
      </c>
      <c r="G385" s="4">
        <f t="shared" si="5"/>
        <v>80.191689685615643</v>
      </c>
    </row>
    <row r="386" spans="1:7" x14ac:dyDescent="0.25">
      <c r="A386" s="1">
        <v>0.48498842592593372</v>
      </c>
      <c r="B386">
        <v>24.505800000000001</v>
      </c>
      <c r="C386">
        <v>0.94169999999999998</v>
      </c>
      <c r="D386">
        <v>28.1103834</v>
      </c>
      <c r="E386">
        <v>77.346308399999998</v>
      </c>
      <c r="F386">
        <v>124.68007</v>
      </c>
      <c r="G386" s="4">
        <f t="shared" si="5"/>
        <v>80.345054345895065</v>
      </c>
    </row>
    <row r="387" spans="1:7" x14ac:dyDescent="0.25">
      <c r="A387" s="1">
        <v>0.48500000000000781</v>
      </c>
      <c r="B387">
        <v>24.505800000000001</v>
      </c>
      <c r="C387">
        <v>0.94169999999999998</v>
      </c>
      <c r="D387">
        <v>28.003230800000001</v>
      </c>
      <c r="E387">
        <v>77.831080499999999</v>
      </c>
      <c r="F387">
        <v>125.67034700000001</v>
      </c>
      <c r="G387" s="4">
        <f t="shared" ref="G387:G450" si="6">IFERROR((VALUE((F387-B387)/F387))*100,"/")</f>
        <v>80.499934483351112</v>
      </c>
    </row>
    <row r="388" spans="1:7" x14ac:dyDescent="0.25">
      <c r="A388" s="1">
        <v>0.48501157407408191</v>
      </c>
      <c r="B388">
        <v>24.505800000000001</v>
      </c>
      <c r="C388">
        <v>0.94169999999999998</v>
      </c>
      <c r="D388">
        <v>27.928296199999998</v>
      </c>
      <c r="E388">
        <v>78.360446100000004</v>
      </c>
      <c r="F388">
        <v>126.519685</v>
      </c>
      <c r="G388" s="4">
        <f t="shared" si="6"/>
        <v>80.630840173210984</v>
      </c>
    </row>
    <row r="389" spans="1:7" x14ac:dyDescent="0.25">
      <c r="A389" s="1">
        <v>0.485023148148156</v>
      </c>
      <c r="B389">
        <v>24.505800000000001</v>
      </c>
      <c r="C389">
        <v>0.94169999999999998</v>
      </c>
      <c r="D389">
        <v>27.881572999999999</v>
      </c>
      <c r="E389">
        <v>78.8490982</v>
      </c>
      <c r="F389">
        <v>127.303855</v>
      </c>
      <c r="G389" s="4">
        <f t="shared" si="6"/>
        <v>80.750150888989197</v>
      </c>
    </row>
    <row r="390" spans="1:7" x14ac:dyDescent="0.25">
      <c r="A390" s="1">
        <v>0.4850347222222301</v>
      </c>
      <c r="B390">
        <v>24.505800000000001</v>
      </c>
      <c r="C390">
        <v>0.94169999999999998</v>
      </c>
      <c r="D390">
        <v>27.857599100000002</v>
      </c>
      <c r="E390">
        <v>79.333283199999997</v>
      </c>
      <c r="F390">
        <v>128.18037799999999</v>
      </c>
      <c r="G390" s="4">
        <f t="shared" si="6"/>
        <v>80.881785198043346</v>
      </c>
    </row>
    <row r="391" spans="1:7" x14ac:dyDescent="0.25">
      <c r="A391" s="1">
        <v>0.48504629629630419</v>
      </c>
      <c r="B391">
        <v>24.505800000000001</v>
      </c>
      <c r="C391">
        <v>0.94169999999999998</v>
      </c>
      <c r="D391">
        <v>27.843055199999998</v>
      </c>
      <c r="E391">
        <v>79.838584499999996</v>
      </c>
      <c r="F391">
        <v>129.08667500000001</v>
      </c>
      <c r="G391" s="4">
        <f t="shared" si="6"/>
        <v>81.016011141351356</v>
      </c>
    </row>
    <row r="392" spans="1:7" x14ac:dyDescent="0.25">
      <c r="A392" s="1">
        <v>0.48505787037037829</v>
      </c>
      <c r="B392">
        <v>24.505800000000001</v>
      </c>
      <c r="C392">
        <v>0.94169999999999998</v>
      </c>
      <c r="D392">
        <v>27.856405500000001</v>
      </c>
      <c r="E392">
        <v>80.346814199999997</v>
      </c>
      <c r="F392">
        <v>129.87080900000001</v>
      </c>
      <c r="G392" s="4">
        <f t="shared" si="6"/>
        <v>81.130632673582568</v>
      </c>
    </row>
    <row r="393" spans="1:7" x14ac:dyDescent="0.25">
      <c r="A393" s="1">
        <v>0.48506944444445238</v>
      </c>
      <c r="B393">
        <v>24.505800000000001</v>
      </c>
      <c r="C393">
        <v>0.94169999999999998</v>
      </c>
      <c r="D393">
        <v>27.887213500000001</v>
      </c>
      <c r="E393">
        <v>80.8424476</v>
      </c>
      <c r="F393">
        <v>130.740486</v>
      </c>
      <c r="G393" s="4">
        <f t="shared" si="6"/>
        <v>81.2561504475362</v>
      </c>
    </row>
    <row r="394" spans="1:7" x14ac:dyDescent="0.25">
      <c r="A394" s="1">
        <v>0.48508101851852647</v>
      </c>
      <c r="B394">
        <v>24.505800000000001</v>
      </c>
      <c r="C394">
        <v>0.94169999999999998</v>
      </c>
      <c r="D394">
        <v>27.9126786</v>
      </c>
      <c r="E394">
        <v>81.317604900000006</v>
      </c>
      <c r="F394">
        <v>131.53651500000001</v>
      </c>
      <c r="G394" s="4">
        <f t="shared" si="6"/>
        <v>81.369583951650242</v>
      </c>
    </row>
    <row r="395" spans="1:7" x14ac:dyDescent="0.25">
      <c r="A395" s="1">
        <v>0.48509259259260057</v>
      </c>
      <c r="B395">
        <v>24.505800000000001</v>
      </c>
      <c r="C395">
        <v>0.94169999999999998</v>
      </c>
      <c r="D395">
        <v>27.951466100000001</v>
      </c>
      <c r="E395">
        <v>81.804091799999995</v>
      </c>
      <c r="F395">
        <v>132.374595</v>
      </c>
      <c r="G395" s="4">
        <f t="shared" si="6"/>
        <v>81.487535429286879</v>
      </c>
    </row>
    <row r="396" spans="1:7" x14ac:dyDescent="0.25">
      <c r="A396" s="1">
        <v>0.48510416666667466</v>
      </c>
      <c r="B396">
        <v>24.505800000000001</v>
      </c>
      <c r="C396">
        <v>0.94169999999999998</v>
      </c>
      <c r="D396">
        <v>27.978218200000001</v>
      </c>
      <c r="E396">
        <v>82.267261399999995</v>
      </c>
      <c r="F396">
        <v>133.13647900000001</v>
      </c>
      <c r="G396" s="4">
        <f t="shared" si="6"/>
        <v>81.593474467655113</v>
      </c>
    </row>
    <row r="397" spans="1:7" x14ac:dyDescent="0.25">
      <c r="A397" s="1">
        <v>0.48511574074074876</v>
      </c>
      <c r="B397">
        <v>24.505800000000001</v>
      </c>
      <c r="C397">
        <v>0.94169999999999998</v>
      </c>
      <c r="D397">
        <v>28.029887800000001</v>
      </c>
      <c r="E397">
        <v>82.725043700000001</v>
      </c>
      <c r="F397">
        <v>133.85925900000001</v>
      </c>
      <c r="G397" s="4">
        <f t="shared" si="6"/>
        <v>81.692861455328995</v>
      </c>
    </row>
    <row r="398" spans="1:7" x14ac:dyDescent="0.25">
      <c r="A398" s="1">
        <v>0.48512731481482285</v>
      </c>
      <c r="B398">
        <v>24.505800000000001</v>
      </c>
      <c r="C398">
        <v>0.94169999999999998</v>
      </c>
      <c r="D398">
        <v>28.067179299999999</v>
      </c>
      <c r="E398">
        <v>83.202819700000006</v>
      </c>
      <c r="F398">
        <v>134.58161100000001</v>
      </c>
      <c r="G398" s="4">
        <f t="shared" si="6"/>
        <v>81.791123008625604</v>
      </c>
    </row>
    <row r="399" spans="1:7" x14ac:dyDescent="0.25">
      <c r="A399" s="1">
        <v>0.48513888888889695</v>
      </c>
      <c r="B399">
        <v>24.505800000000001</v>
      </c>
      <c r="C399">
        <v>0.94169999999999998</v>
      </c>
      <c r="D399">
        <v>28.097149300000002</v>
      </c>
      <c r="E399">
        <v>83.674717400000006</v>
      </c>
      <c r="F399">
        <v>135.28331600000001</v>
      </c>
      <c r="G399" s="4">
        <f t="shared" si="6"/>
        <v>81.885571166809669</v>
      </c>
    </row>
    <row r="400" spans="1:7" x14ac:dyDescent="0.25">
      <c r="A400" s="1">
        <v>0.48515046296297104</v>
      </c>
      <c r="B400">
        <v>24.505800000000001</v>
      </c>
      <c r="C400">
        <v>0.94169999999999998</v>
      </c>
      <c r="D400">
        <v>28.158709999999999</v>
      </c>
      <c r="E400">
        <v>84.140629099999998</v>
      </c>
      <c r="F400">
        <v>136.005291</v>
      </c>
      <c r="G400" s="4">
        <f t="shared" si="6"/>
        <v>81.981730401944446</v>
      </c>
    </row>
    <row r="401" spans="1:7" x14ac:dyDescent="0.25">
      <c r="A401" s="1">
        <v>0.48516203703704514</v>
      </c>
      <c r="B401">
        <v>24.505800000000001</v>
      </c>
      <c r="C401">
        <v>0.94169999999999998</v>
      </c>
      <c r="D401">
        <v>28.225776499999998</v>
      </c>
      <c r="E401">
        <v>84.579965000000001</v>
      </c>
      <c r="F401">
        <v>136.73461900000001</v>
      </c>
      <c r="G401" s="4">
        <f t="shared" si="6"/>
        <v>82.077837946804095</v>
      </c>
    </row>
    <row r="402" spans="1:7" x14ac:dyDescent="0.25">
      <c r="A402" s="1">
        <v>0.48517361111111923</v>
      </c>
      <c r="B402">
        <v>24.505800000000001</v>
      </c>
      <c r="C402">
        <v>0.94169999999999998</v>
      </c>
      <c r="D402">
        <v>28.311397299999999</v>
      </c>
      <c r="E402">
        <v>85.036340899999999</v>
      </c>
      <c r="F402">
        <v>137.439515</v>
      </c>
      <c r="G402" s="4">
        <f t="shared" si="6"/>
        <v>82.169756638038194</v>
      </c>
    </row>
    <row r="403" spans="1:7" x14ac:dyDescent="0.25">
      <c r="A403" s="1">
        <v>0.48518518518519332</v>
      </c>
      <c r="B403">
        <v>24.505800000000001</v>
      </c>
      <c r="C403">
        <v>0.94169999999999998</v>
      </c>
      <c r="D403">
        <v>28.3696077</v>
      </c>
      <c r="E403">
        <v>85.491545799999997</v>
      </c>
      <c r="F403">
        <v>138.21652399999999</v>
      </c>
      <c r="G403" s="4">
        <f t="shared" si="6"/>
        <v>82.269992551686514</v>
      </c>
    </row>
    <row r="404" spans="1:7" x14ac:dyDescent="0.25">
      <c r="A404" s="1">
        <v>0.48519675925926742</v>
      </c>
      <c r="B404">
        <v>24.505800000000001</v>
      </c>
      <c r="C404">
        <v>0.94599999999999995</v>
      </c>
      <c r="D404">
        <v>28.455652799999999</v>
      </c>
      <c r="E404">
        <v>85.985826799999998</v>
      </c>
      <c r="F404">
        <v>138.987358</v>
      </c>
      <c r="G404" s="4">
        <f t="shared" si="6"/>
        <v>82.368324463006203</v>
      </c>
    </row>
    <row r="405" spans="1:7" x14ac:dyDescent="0.25">
      <c r="A405" s="1">
        <v>0.48520833333334151</v>
      </c>
      <c r="B405">
        <v>24.505800000000001</v>
      </c>
      <c r="C405">
        <v>0.94599999999999995</v>
      </c>
      <c r="D405">
        <v>28.503471099999999</v>
      </c>
      <c r="E405">
        <v>86.446226499999995</v>
      </c>
      <c r="F405">
        <v>139.75824800000001</v>
      </c>
      <c r="G405" s="4">
        <f t="shared" si="6"/>
        <v>82.465578704163505</v>
      </c>
    </row>
    <row r="406" spans="1:7" x14ac:dyDescent="0.25">
      <c r="A406" s="1">
        <v>0.48521990740741561</v>
      </c>
      <c r="B406">
        <v>24.5532</v>
      </c>
      <c r="C406">
        <v>0.91590000000000005</v>
      </c>
      <c r="D406">
        <v>28.5707013</v>
      </c>
      <c r="E406">
        <v>86.954938600000006</v>
      </c>
      <c r="F406">
        <v>140.60817900000001</v>
      </c>
      <c r="G406" s="4">
        <f t="shared" si="6"/>
        <v>82.537857915079044</v>
      </c>
    </row>
    <row r="407" spans="1:7" x14ac:dyDescent="0.25">
      <c r="A407" s="1">
        <v>0.4852314814814897</v>
      </c>
      <c r="B407">
        <v>24.5532</v>
      </c>
      <c r="C407">
        <v>0.91590000000000005</v>
      </c>
      <c r="D407">
        <v>28.603914100000001</v>
      </c>
      <c r="E407">
        <v>87.440014000000005</v>
      </c>
      <c r="F407">
        <v>141.39323200000001</v>
      </c>
      <c r="G407" s="4">
        <f t="shared" si="6"/>
        <v>82.634812393283426</v>
      </c>
    </row>
    <row r="408" spans="1:7" x14ac:dyDescent="0.25">
      <c r="A408" s="1">
        <v>0.4852430555555638</v>
      </c>
      <c r="B408">
        <v>24.5532</v>
      </c>
      <c r="C408">
        <v>0.91590000000000005</v>
      </c>
      <c r="D408">
        <v>28.6681922</v>
      </c>
      <c r="E408">
        <v>87.944661800000006</v>
      </c>
      <c r="F408">
        <v>142.182377</v>
      </c>
      <c r="G408" s="4">
        <f t="shared" si="6"/>
        <v>82.731193191403747</v>
      </c>
    </row>
    <row r="409" spans="1:7" x14ac:dyDescent="0.25">
      <c r="A409" s="1">
        <v>0.48525462962963789</v>
      </c>
      <c r="B409">
        <v>24.5532</v>
      </c>
      <c r="C409">
        <v>0.91590000000000005</v>
      </c>
      <c r="D409">
        <v>28.732792799999999</v>
      </c>
      <c r="E409">
        <v>88.423486299999993</v>
      </c>
      <c r="F409">
        <v>142.94626700000001</v>
      </c>
      <c r="G409" s="4">
        <f t="shared" si="6"/>
        <v>82.823475900913166</v>
      </c>
    </row>
    <row r="410" spans="1:7" x14ac:dyDescent="0.25">
      <c r="A410" s="1">
        <v>0.48526620370371198</v>
      </c>
      <c r="B410">
        <v>24.5532</v>
      </c>
      <c r="C410">
        <v>0.91590000000000005</v>
      </c>
      <c r="D410">
        <v>28.796116999999999</v>
      </c>
      <c r="E410">
        <v>88.918819400000004</v>
      </c>
      <c r="F410">
        <v>143.636392</v>
      </c>
      <c r="G410" s="4">
        <f t="shared" si="6"/>
        <v>82.906003375523383</v>
      </c>
    </row>
    <row r="411" spans="1:7" x14ac:dyDescent="0.25">
      <c r="A411" s="1">
        <v>0.48527777777778608</v>
      </c>
      <c r="B411">
        <v>24.5532</v>
      </c>
      <c r="C411">
        <v>0.91590000000000005</v>
      </c>
      <c r="D411">
        <v>28.830155000000001</v>
      </c>
      <c r="E411">
        <v>89.402760599999993</v>
      </c>
      <c r="F411">
        <v>144.34619699999999</v>
      </c>
      <c r="G411" s="4">
        <f t="shared" si="6"/>
        <v>82.990061040541292</v>
      </c>
    </row>
    <row r="412" spans="1:7" x14ac:dyDescent="0.25">
      <c r="A412" s="1">
        <v>0.48528935185186017</v>
      </c>
      <c r="B412">
        <v>24.5532</v>
      </c>
      <c r="C412">
        <v>0.91590000000000005</v>
      </c>
      <c r="D412">
        <v>28.893684199999999</v>
      </c>
      <c r="E412">
        <v>89.844839500000006</v>
      </c>
      <c r="F412">
        <v>145.00721799999999</v>
      </c>
      <c r="G412" s="4">
        <f t="shared" si="6"/>
        <v>83.067601503809271</v>
      </c>
    </row>
    <row r="413" spans="1:7" x14ac:dyDescent="0.25">
      <c r="A413" s="1">
        <v>0.48530092592593427</v>
      </c>
      <c r="B413">
        <v>24.5532</v>
      </c>
      <c r="C413">
        <v>0.91590000000000005</v>
      </c>
      <c r="D413">
        <v>28.942604899999999</v>
      </c>
      <c r="E413">
        <v>90.2953452</v>
      </c>
      <c r="F413">
        <v>145.71347299999999</v>
      </c>
      <c r="G413" s="4">
        <f t="shared" si="6"/>
        <v>83.149670723996806</v>
      </c>
    </row>
    <row r="414" spans="1:7" x14ac:dyDescent="0.25">
      <c r="A414" s="1">
        <v>0.48531250000000836</v>
      </c>
      <c r="B414">
        <v>24.5532</v>
      </c>
      <c r="C414">
        <v>0.91590000000000005</v>
      </c>
      <c r="D414">
        <v>28.996679700000001</v>
      </c>
      <c r="E414">
        <v>90.765403800000001</v>
      </c>
      <c r="F414">
        <v>146.35023799999999</v>
      </c>
      <c r="G414" s="4">
        <f t="shared" si="6"/>
        <v>83.222985944170446</v>
      </c>
    </row>
    <row r="415" spans="1:7" x14ac:dyDescent="0.25">
      <c r="A415" s="1">
        <v>0.48532407407408246</v>
      </c>
      <c r="B415">
        <v>24.5532</v>
      </c>
      <c r="C415">
        <v>0.91590000000000005</v>
      </c>
      <c r="D415">
        <v>29.046095399999999</v>
      </c>
      <c r="E415">
        <v>91.192629100000005</v>
      </c>
      <c r="F415">
        <v>147.06865300000001</v>
      </c>
      <c r="G415" s="4">
        <f t="shared" si="6"/>
        <v>83.304939904494802</v>
      </c>
    </row>
    <row r="416" spans="1:7" x14ac:dyDescent="0.25">
      <c r="A416" s="1">
        <v>0.48533564814815655</v>
      </c>
      <c r="B416">
        <v>24.5532</v>
      </c>
      <c r="C416">
        <v>0.91590000000000005</v>
      </c>
      <c r="D416">
        <v>29.116553499999998</v>
      </c>
      <c r="E416">
        <v>91.630820999999997</v>
      </c>
      <c r="F416">
        <v>147.763767</v>
      </c>
      <c r="G416" s="4">
        <f t="shared" si="6"/>
        <v>83.383477222802526</v>
      </c>
    </row>
    <row r="417" spans="1:7" x14ac:dyDescent="0.25">
      <c r="A417" s="1">
        <v>0.48534722222223065</v>
      </c>
      <c r="B417">
        <v>24.5532</v>
      </c>
      <c r="C417">
        <v>0.91590000000000005</v>
      </c>
      <c r="D417">
        <v>29.205311600000002</v>
      </c>
      <c r="E417">
        <v>92.073701299999996</v>
      </c>
      <c r="F417">
        <v>148.435204</v>
      </c>
      <c r="G417" s="4">
        <f t="shared" si="6"/>
        <v>83.458640983846394</v>
      </c>
    </row>
    <row r="418" spans="1:7" x14ac:dyDescent="0.25">
      <c r="A418" s="1">
        <v>0.48535879629630474</v>
      </c>
      <c r="B418">
        <v>24.5532</v>
      </c>
      <c r="C418">
        <v>0.91590000000000005</v>
      </c>
      <c r="D418">
        <v>29.278076800000001</v>
      </c>
      <c r="E418">
        <v>92.540871300000006</v>
      </c>
      <c r="F418">
        <v>149.07223400000001</v>
      </c>
      <c r="G418" s="4">
        <f t="shared" si="6"/>
        <v>83.529327131436162</v>
      </c>
    </row>
    <row r="419" spans="1:7" x14ac:dyDescent="0.25">
      <c r="A419" s="1">
        <v>0.48537037037037883</v>
      </c>
      <c r="B419">
        <v>24.5532</v>
      </c>
      <c r="C419">
        <v>0.91590000000000005</v>
      </c>
      <c r="D419">
        <v>29.354576300000002</v>
      </c>
      <c r="E419">
        <v>92.999598399999996</v>
      </c>
      <c r="F419">
        <v>149.74184299999999</v>
      </c>
      <c r="G419" s="4">
        <f t="shared" si="6"/>
        <v>83.602979963322611</v>
      </c>
    </row>
    <row r="420" spans="1:7" x14ac:dyDescent="0.25">
      <c r="A420" s="1">
        <v>0.48538194444445293</v>
      </c>
      <c r="B420">
        <v>24.5532</v>
      </c>
      <c r="C420">
        <v>0.91590000000000005</v>
      </c>
      <c r="D420">
        <v>29.4449474</v>
      </c>
      <c r="E420">
        <v>93.458267800000002</v>
      </c>
      <c r="F420">
        <v>150.51241200000001</v>
      </c>
      <c r="G420" s="4">
        <f t="shared" si="6"/>
        <v>83.686926763222687</v>
      </c>
    </row>
    <row r="421" spans="1:7" x14ac:dyDescent="0.25">
      <c r="A421" s="1">
        <v>0.48539351851852702</v>
      </c>
      <c r="B421">
        <v>24.5532</v>
      </c>
      <c r="C421">
        <v>0.91590000000000005</v>
      </c>
      <c r="D421">
        <v>29.550244599999999</v>
      </c>
      <c r="E421">
        <v>93.9488178</v>
      </c>
      <c r="F421">
        <v>151.39097599999999</v>
      </c>
      <c r="G421" s="4">
        <f t="shared" si="6"/>
        <v>83.781596070825245</v>
      </c>
    </row>
    <row r="422" spans="1:7" x14ac:dyDescent="0.25">
      <c r="A422" s="1">
        <v>0.48540509259260112</v>
      </c>
      <c r="B422">
        <v>24.5532</v>
      </c>
      <c r="C422">
        <v>0.91590000000000005</v>
      </c>
      <c r="D422">
        <v>29.639078300000001</v>
      </c>
      <c r="E422">
        <v>94.459606500000007</v>
      </c>
      <c r="F422">
        <v>152.17748700000001</v>
      </c>
      <c r="G422" s="4">
        <f t="shared" si="6"/>
        <v>83.865418936770851</v>
      </c>
    </row>
    <row r="423" spans="1:7" x14ac:dyDescent="0.25">
      <c r="A423" s="1">
        <v>0.48541666666667521</v>
      </c>
      <c r="B423">
        <v>24.5532</v>
      </c>
      <c r="C423">
        <v>0.91590000000000005</v>
      </c>
      <c r="D423">
        <v>29.759800299999998</v>
      </c>
      <c r="E423">
        <v>94.967847399999997</v>
      </c>
      <c r="F423">
        <v>152.91883200000001</v>
      </c>
      <c r="G423" s="4">
        <f t="shared" si="6"/>
        <v>83.943638805716219</v>
      </c>
    </row>
    <row r="424" spans="1:7" x14ac:dyDescent="0.25">
      <c r="A424" s="1">
        <v>0.48542824074074931</v>
      </c>
      <c r="B424">
        <v>24.5532</v>
      </c>
      <c r="C424">
        <v>0.91590000000000005</v>
      </c>
      <c r="D424">
        <v>29.8679445</v>
      </c>
      <c r="E424">
        <v>95.451461699999996</v>
      </c>
      <c r="F424">
        <v>153.664546</v>
      </c>
      <c r="G424" s="4">
        <f t="shared" si="6"/>
        <v>84.02155823243703</v>
      </c>
    </row>
    <row r="425" spans="1:7" x14ac:dyDescent="0.25">
      <c r="A425" s="1">
        <v>0.4854398148148234</v>
      </c>
      <c r="B425">
        <v>24.5532</v>
      </c>
      <c r="C425">
        <v>0.91590000000000005</v>
      </c>
      <c r="D425">
        <v>29.984322500000001</v>
      </c>
      <c r="E425">
        <v>95.945625399999997</v>
      </c>
      <c r="F425">
        <v>154.309954</v>
      </c>
      <c r="G425" s="4">
        <f t="shared" si="6"/>
        <v>84.088388750345942</v>
      </c>
    </row>
    <row r="426" spans="1:7" x14ac:dyDescent="0.25">
      <c r="A426" s="1">
        <v>0.48545138888889749</v>
      </c>
      <c r="B426">
        <v>24.5532</v>
      </c>
      <c r="C426">
        <v>0.91590000000000005</v>
      </c>
      <c r="D426">
        <v>30.084732200000001</v>
      </c>
      <c r="E426">
        <v>96.489181400000007</v>
      </c>
      <c r="F426">
        <v>155.07300799999999</v>
      </c>
      <c r="G426" s="4">
        <f t="shared" si="6"/>
        <v>84.16668360492497</v>
      </c>
    </row>
    <row r="427" spans="1:7" x14ac:dyDescent="0.25">
      <c r="A427" s="1">
        <v>0.48546296296297159</v>
      </c>
      <c r="B427">
        <v>24.5532</v>
      </c>
      <c r="C427">
        <v>0.91590000000000005</v>
      </c>
      <c r="D427">
        <v>30.136638399999999</v>
      </c>
      <c r="E427">
        <v>96.998711599999993</v>
      </c>
      <c r="F427">
        <v>155.87220600000001</v>
      </c>
      <c r="G427" s="4">
        <f t="shared" si="6"/>
        <v>84.247865203113889</v>
      </c>
    </row>
    <row r="428" spans="1:7" x14ac:dyDescent="0.25">
      <c r="A428" s="1">
        <v>0.48547453703704568</v>
      </c>
      <c r="B428">
        <v>24.5532</v>
      </c>
      <c r="C428">
        <v>0.91590000000000005</v>
      </c>
      <c r="D428">
        <v>30.218280799999999</v>
      </c>
      <c r="E428">
        <v>97.530399799999998</v>
      </c>
      <c r="F428">
        <v>156.659029</v>
      </c>
      <c r="G428" s="4">
        <f t="shared" si="6"/>
        <v>84.326980604482102</v>
      </c>
    </row>
    <row r="429" spans="1:7" x14ac:dyDescent="0.25">
      <c r="A429" s="1">
        <v>0.48548611111111978</v>
      </c>
      <c r="B429">
        <v>24.5532</v>
      </c>
      <c r="C429">
        <v>0.91590000000000005</v>
      </c>
      <c r="D429">
        <v>30.312230400000001</v>
      </c>
      <c r="E429">
        <v>98.056162</v>
      </c>
      <c r="F429">
        <v>157.44100800000001</v>
      </c>
      <c r="G429" s="4">
        <f t="shared" si="6"/>
        <v>84.404825456910189</v>
      </c>
    </row>
    <row r="430" spans="1:7" x14ac:dyDescent="0.25">
      <c r="A430" s="1">
        <v>0.48549768518519387</v>
      </c>
      <c r="B430">
        <v>24.5532</v>
      </c>
      <c r="C430">
        <v>0.91590000000000005</v>
      </c>
      <c r="D430">
        <v>30.4385367</v>
      </c>
      <c r="E430">
        <v>98.571162000000001</v>
      </c>
      <c r="F430">
        <v>158.06770800000001</v>
      </c>
      <c r="G430" s="4">
        <f t="shared" si="6"/>
        <v>84.466656529238719</v>
      </c>
    </row>
    <row r="431" spans="1:7" x14ac:dyDescent="0.25">
      <c r="A431" s="1">
        <v>0.48550925925926797</v>
      </c>
      <c r="B431">
        <v>24.5532</v>
      </c>
      <c r="C431">
        <v>0.91590000000000005</v>
      </c>
      <c r="D431">
        <v>30.567197400000001</v>
      </c>
      <c r="E431">
        <v>99.059564100000003</v>
      </c>
      <c r="F431">
        <v>158.806828</v>
      </c>
      <c r="G431" s="4">
        <f t="shared" si="6"/>
        <v>84.538951939774279</v>
      </c>
    </row>
    <row r="432" spans="1:7" x14ac:dyDescent="0.25">
      <c r="A432" s="1">
        <v>0.48552083333334206</v>
      </c>
      <c r="B432">
        <v>24.5532</v>
      </c>
      <c r="C432">
        <v>0.91590000000000005</v>
      </c>
      <c r="D432">
        <v>30.670066800000001</v>
      </c>
      <c r="E432">
        <v>99.511699100000001</v>
      </c>
      <c r="F432">
        <v>159.55199500000001</v>
      </c>
      <c r="G432" s="4">
        <f t="shared" si="6"/>
        <v>84.611160769252677</v>
      </c>
    </row>
    <row r="433" spans="1:7" x14ac:dyDescent="0.25">
      <c r="A433" s="1">
        <v>0.48553240740741616</v>
      </c>
      <c r="B433">
        <v>24.5532</v>
      </c>
      <c r="C433">
        <v>0.91590000000000005</v>
      </c>
      <c r="D433">
        <v>30.7533885</v>
      </c>
      <c r="E433">
        <v>99.972610299999999</v>
      </c>
      <c r="F433">
        <v>160.18395899999999</v>
      </c>
      <c r="G433" s="4">
        <f t="shared" si="6"/>
        <v>84.67187341773716</v>
      </c>
    </row>
    <row r="434" spans="1:7" x14ac:dyDescent="0.25">
      <c r="A434" s="1">
        <v>0.48554398148149025</v>
      </c>
      <c r="B434">
        <v>24.5532</v>
      </c>
      <c r="C434">
        <v>0.91590000000000005</v>
      </c>
      <c r="D434">
        <v>30.853870499999999</v>
      </c>
      <c r="E434">
        <v>100.44211799999999</v>
      </c>
      <c r="F434">
        <v>160.92265399999999</v>
      </c>
      <c r="G434" s="4">
        <f t="shared" si="6"/>
        <v>84.742235235568515</v>
      </c>
    </row>
    <row r="435" spans="1:7" x14ac:dyDescent="0.25">
      <c r="A435" s="1">
        <v>0.48555555555556434</v>
      </c>
      <c r="B435">
        <v>23.510400000000001</v>
      </c>
      <c r="C435">
        <v>0.74390000000000001</v>
      </c>
      <c r="D435">
        <v>30.942854499999999</v>
      </c>
      <c r="E435">
        <v>100.923416</v>
      </c>
      <c r="F435">
        <v>161.54575700000001</v>
      </c>
      <c r="G435" s="4">
        <f t="shared" si="6"/>
        <v>85.446600123332246</v>
      </c>
    </row>
    <row r="436" spans="1:7" x14ac:dyDescent="0.25">
      <c r="A436" s="1">
        <v>0.48556712962963844</v>
      </c>
      <c r="B436">
        <v>0</v>
      </c>
      <c r="C436">
        <v>0</v>
      </c>
      <c r="D436">
        <v>31.008969700000002</v>
      </c>
      <c r="E436">
        <v>101.43543699999999</v>
      </c>
      <c r="F436">
        <v>162.10574700000001</v>
      </c>
      <c r="G436" s="4">
        <f t="shared" si="6"/>
        <v>100</v>
      </c>
    </row>
    <row r="437" spans="1:7" x14ac:dyDescent="0.25">
      <c r="A437" s="1">
        <v>0.48557870370371253</v>
      </c>
      <c r="B437">
        <v>0</v>
      </c>
      <c r="C437">
        <v>0</v>
      </c>
      <c r="D437">
        <v>31.109979899999999</v>
      </c>
      <c r="E437">
        <v>101.915705</v>
      </c>
      <c r="F437">
        <v>162.74451500000001</v>
      </c>
      <c r="G437" s="4">
        <f t="shared" si="6"/>
        <v>100</v>
      </c>
    </row>
    <row r="438" spans="1:7" x14ac:dyDescent="0.25">
      <c r="A438" s="1">
        <v>0.48559027777778663</v>
      </c>
      <c r="B438">
        <v>15.7842</v>
      </c>
      <c r="C438">
        <v>6.4500000000000002E-2</v>
      </c>
      <c r="D438">
        <v>31.191065699999999</v>
      </c>
      <c r="E438">
        <v>102.357051</v>
      </c>
      <c r="F438">
        <v>163.39684</v>
      </c>
      <c r="G438" s="4">
        <f t="shared" si="6"/>
        <v>90.33996006287515</v>
      </c>
    </row>
    <row r="439" spans="1:7" x14ac:dyDescent="0.25">
      <c r="A439" s="1">
        <v>0.48560185185186072</v>
      </c>
      <c r="B439">
        <v>20.903400000000001</v>
      </c>
      <c r="C439">
        <v>0.36549999999999999</v>
      </c>
      <c r="D439">
        <v>31.2583722</v>
      </c>
      <c r="E439">
        <v>102.76761</v>
      </c>
      <c r="F439">
        <v>163.95793599999999</v>
      </c>
      <c r="G439" s="4">
        <f t="shared" si="6"/>
        <v>87.250754364216917</v>
      </c>
    </row>
    <row r="440" spans="1:7" x14ac:dyDescent="0.25">
      <c r="A440" s="1">
        <v>0.48561342592593482</v>
      </c>
      <c r="B440">
        <v>20.903400000000001</v>
      </c>
      <c r="C440">
        <v>0.36549999999999999</v>
      </c>
      <c r="D440">
        <v>31.334716700000001</v>
      </c>
      <c r="E440">
        <v>103.20865999999999</v>
      </c>
      <c r="F440">
        <v>164.484711</v>
      </c>
      <c r="G440" s="4">
        <f t="shared" si="6"/>
        <v>87.291584808754649</v>
      </c>
    </row>
    <row r="441" spans="1:7" x14ac:dyDescent="0.25">
      <c r="A441" s="1">
        <v>0.48562500000000891</v>
      </c>
      <c r="B441">
        <v>0</v>
      </c>
      <c r="C441">
        <v>0</v>
      </c>
      <c r="D441">
        <v>31.4239861</v>
      </c>
      <c r="E441">
        <v>103.652356</v>
      </c>
      <c r="F441">
        <v>165.02454700000001</v>
      </c>
      <c r="G441" s="4">
        <f t="shared" si="6"/>
        <v>100</v>
      </c>
    </row>
    <row r="442" spans="1:7" x14ac:dyDescent="0.25">
      <c r="A442" s="1">
        <v>0.48563657407408301</v>
      </c>
      <c r="B442">
        <v>8.1527999999999992</v>
      </c>
      <c r="C442">
        <v>0</v>
      </c>
      <c r="D442">
        <v>31.490408500000001</v>
      </c>
      <c r="E442">
        <v>104.09003199999999</v>
      </c>
      <c r="F442">
        <v>165.55661599999999</v>
      </c>
      <c r="G442" s="4">
        <f t="shared" si="6"/>
        <v>95.075521475988623</v>
      </c>
    </row>
    <row r="443" spans="1:7" x14ac:dyDescent="0.25">
      <c r="A443" s="1">
        <v>0.4856481481481571</v>
      </c>
      <c r="B443">
        <v>12.655799999999999</v>
      </c>
      <c r="C443">
        <v>1.29E-2</v>
      </c>
      <c r="D443">
        <v>31.613707000000002</v>
      </c>
      <c r="E443">
        <v>104.516217</v>
      </c>
      <c r="F443">
        <v>166.17557099999999</v>
      </c>
      <c r="G443" s="4">
        <f t="shared" si="6"/>
        <v>92.384079125565336</v>
      </c>
    </row>
    <row r="444" spans="1:7" x14ac:dyDescent="0.25">
      <c r="A444" s="1">
        <v>0.48565972222223119</v>
      </c>
      <c r="B444">
        <v>12.655799999999999</v>
      </c>
      <c r="C444">
        <v>1.29E-2</v>
      </c>
      <c r="D444">
        <v>31.626904700000001</v>
      </c>
      <c r="E444">
        <v>104.921187</v>
      </c>
      <c r="F444">
        <v>166.69283899999999</v>
      </c>
      <c r="G444" s="4">
        <f t="shared" si="6"/>
        <v>92.407712247314961</v>
      </c>
    </row>
    <row r="445" spans="1:7" x14ac:dyDescent="0.25">
      <c r="A445" s="1">
        <v>0.48567129629630529</v>
      </c>
      <c r="B445">
        <v>17.727599999999999</v>
      </c>
      <c r="C445">
        <v>0.129</v>
      </c>
      <c r="D445">
        <v>31.721505000000001</v>
      </c>
      <c r="E445">
        <v>105.326387</v>
      </c>
      <c r="F445">
        <v>167.18604300000001</v>
      </c>
      <c r="G445" s="4">
        <f t="shared" si="6"/>
        <v>89.39648329376395</v>
      </c>
    </row>
    <row r="446" spans="1:7" x14ac:dyDescent="0.25">
      <c r="A446" s="1">
        <v>0.48568287037037938</v>
      </c>
      <c r="B446">
        <v>0</v>
      </c>
      <c r="C446">
        <v>0</v>
      </c>
      <c r="D446">
        <v>31.792487900000001</v>
      </c>
      <c r="E446">
        <v>105.753438</v>
      </c>
      <c r="F446">
        <v>167.68956700000001</v>
      </c>
      <c r="G446" s="4">
        <f t="shared" si="6"/>
        <v>100</v>
      </c>
    </row>
    <row r="447" spans="1:7" x14ac:dyDescent="0.25">
      <c r="A447" s="1">
        <v>0.48569444444445348</v>
      </c>
      <c r="B447">
        <v>8.1053999999999995</v>
      </c>
      <c r="C447">
        <v>0</v>
      </c>
      <c r="D447">
        <v>31.849779900000001</v>
      </c>
      <c r="E447">
        <v>106.177705</v>
      </c>
      <c r="F447">
        <v>168.24579399999999</v>
      </c>
      <c r="G447" s="4">
        <f t="shared" si="6"/>
        <v>95.18240557026941</v>
      </c>
    </row>
    <row r="448" spans="1:7" x14ac:dyDescent="0.25">
      <c r="A448" s="1">
        <v>0.48570601851852757</v>
      </c>
      <c r="B448">
        <v>11.9922</v>
      </c>
      <c r="C448">
        <v>1.29E-2</v>
      </c>
      <c r="D448">
        <v>31.883311599999999</v>
      </c>
      <c r="E448">
        <v>106.622113</v>
      </c>
      <c r="F448">
        <v>168.85353599999999</v>
      </c>
      <c r="G448" s="4">
        <f t="shared" si="6"/>
        <v>92.897868600157722</v>
      </c>
    </row>
    <row r="449" spans="1:7" x14ac:dyDescent="0.25">
      <c r="A449" s="1">
        <v>0.48571759259260167</v>
      </c>
      <c r="B449">
        <v>11.9922</v>
      </c>
      <c r="C449">
        <v>1.29E-2</v>
      </c>
      <c r="D449">
        <v>31.966047100000001</v>
      </c>
      <c r="E449">
        <v>107.04764299999999</v>
      </c>
      <c r="F449">
        <v>169.404022</v>
      </c>
      <c r="G449" s="4">
        <f t="shared" si="6"/>
        <v>92.920947296044716</v>
      </c>
    </row>
    <row r="450" spans="1:7" x14ac:dyDescent="0.25">
      <c r="A450" s="1">
        <v>0.48572916666667576</v>
      </c>
      <c r="B450">
        <v>22.277999999999999</v>
      </c>
      <c r="C450">
        <v>0.6149</v>
      </c>
      <c r="D450">
        <v>32.018175100000001</v>
      </c>
      <c r="E450">
        <v>107.49252799999999</v>
      </c>
      <c r="F450">
        <v>170.03516999999999</v>
      </c>
      <c r="G450" s="4">
        <f t="shared" si="6"/>
        <v>86.898004689265179</v>
      </c>
    </row>
    <row r="451" spans="1:7" x14ac:dyDescent="0.25">
      <c r="A451" s="1">
        <v>0.48574074074074985</v>
      </c>
      <c r="B451">
        <v>24.505800000000001</v>
      </c>
      <c r="C451">
        <v>1.1008</v>
      </c>
      <c r="D451">
        <v>32.073888199999999</v>
      </c>
      <c r="E451">
        <v>107.90808</v>
      </c>
      <c r="F451">
        <v>170.56801400000001</v>
      </c>
      <c r="G451" s="4">
        <f t="shared" ref="G451:G514" si="7">IFERROR((VALUE((F451-B451)/F451))*100,"/")</f>
        <v>85.632827969727089</v>
      </c>
    </row>
    <row r="452" spans="1:7" x14ac:dyDescent="0.25">
      <c r="A452" s="1">
        <v>0.48575231481482395</v>
      </c>
      <c r="B452">
        <v>24.458400000000001</v>
      </c>
      <c r="C452">
        <v>1.0363</v>
      </c>
      <c r="D452">
        <v>32.126468099999997</v>
      </c>
      <c r="E452">
        <v>108.3505</v>
      </c>
      <c r="F452">
        <v>171.11653899999999</v>
      </c>
      <c r="G452" s="4">
        <f t="shared" si="7"/>
        <v>85.706583277727461</v>
      </c>
    </row>
    <row r="453" spans="1:7" x14ac:dyDescent="0.25">
      <c r="A453" s="1">
        <v>0.48576388888889804</v>
      </c>
      <c r="B453">
        <v>0</v>
      </c>
      <c r="C453">
        <v>0</v>
      </c>
      <c r="D453">
        <v>32.1710846</v>
      </c>
      <c r="E453">
        <v>108.767523</v>
      </c>
      <c r="F453">
        <v>171.673543</v>
      </c>
      <c r="G453" s="4">
        <f t="shared" si="7"/>
        <v>100</v>
      </c>
    </row>
    <row r="454" spans="1:7" x14ac:dyDescent="0.25">
      <c r="A454" s="1">
        <v>0.48577546296297214</v>
      </c>
      <c r="B454">
        <v>8.1527999999999992</v>
      </c>
      <c r="C454">
        <v>0</v>
      </c>
      <c r="D454">
        <v>32.258657300000003</v>
      </c>
      <c r="E454">
        <v>109.216127</v>
      </c>
      <c r="F454">
        <v>172.22302400000001</v>
      </c>
      <c r="G454" s="4">
        <f t="shared" si="7"/>
        <v>95.266138167449654</v>
      </c>
    </row>
    <row r="455" spans="1:7" x14ac:dyDescent="0.25">
      <c r="A455" s="1">
        <v>0.48578703703704623</v>
      </c>
      <c r="B455">
        <v>8.1527999999999992</v>
      </c>
      <c r="C455">
        <v>0</v>
      </c>
      <c r="D455">
        <v>32.347654499999997</v>
      </c>
      <c r="E455">
        <v>109.63304100000001</v>
      </c>
      <c r="F455">
        <v>172.77460600000001</v>
      </c>
      <c r="G455" s="4">
        <f t="shared" si="7"/>
        <v>95.281250995878409</v>
      </c>
    </row>
    <row r="456" spans="1:7" x14ac:dyDescent="0.25">
      <c r="A456" s="1">
        <v>0.48579861111112033</v>
      </c>
      <c r="B456">
        <v>10.0962</v>
      </c>
      <c r="C456">
        <v>0</v>
      </c>
      <c r="D456">
        <v>32.423840400000003</v>
      </c>
      <c r="E456">
        <v>110.084746</v>
      </c>
      <c r="F456">
        <v>173.311937</v>
      </c>
      <c r="G456" s="4">
        <f t="shared" si="7"/>
        <v>94.174550134997332</v>
      </c>
    </row>
    <row r="457" spans="1:7" x14ac:dyDescent="0.25">
      <c r="A457" s="1">
        <v>0.48581018518519442</v>
      </c>
      <c r="B457">
        <v>14.978400000000001</v>
      </c>
      <c r="C457">
        <v>3.44E-2</v>
      </c>
      <c r="D457">
        <v>32.466651400000003</v>
      </c>
      <c r="E457">
        <v>110.535454</v>
      </c>
      <c r="F457">
        <v>173.928878</v>
      </c>
      <c r="G457" s="4">
        <f t="shared" si="7"/>
        <v>91.388204091099809</v>
      </c>
    </row>
    <row r="458" spans="1:7" x14ac:dyDescent="0.25">
      <c r="A458" s="1">
        <v>0.48582175925926852</v>
      </c>
      <c r="B458">
        <v>0</v>
      </c>
      <c r="C458">
        <v>0</v>
      </c>
      <c r="D458">
        <v>32.5678506</v>
      </c>
      <c r="E458">
        <v>110.977827</v>
      </c>
      <c r="F458">
        <v>174.385458</v>
      </c>
      <c r="G458" s="4">
        <f t="shared" si="7"/>
        <v>100</v>
      </c>
    </row>
    <row r="459" spans="1:7" x14ac:dyDescent="0.25">
      <c r="A459" s="1">
        <v>0.48583333333334261</v>
      </c>
      <c r="B459">
        <v>0</v>
      </c>
      <c r="C459">
        <v>0</v>
      </c>
      <c r="D459">
        <v>32.603508499999997</v>
      </c>
      <c r="E459">
        <v>111.406831</v>
      </c>
      <c r="F459">
        <v>174.88855699999999</v>
      </c>
      <c r="G459" s="4">
        <f t="shared" si="7"/>
        <v>100</v>
      </c>
    </row>
    <row r="460" spans="1:7" x14ac:dyDescent="0.25">
      <c r="A460" s="1">
        <v>0.4858449074074167</v>
      </c>
      <c r="B460">
        <v>8.1527999999999992</v>
      </c>
      <c r="C460">
        <v>0</v>
      </c>
      <c r="D460">
        <v>32.646099900000003</v>
      </c>
      <c r="E460">
        <v>111.86154500000001</v>
      </c>
      <c r="F460">
        <v>175.36506</v>
      </c>
      <c r="G460" s="4">
        <f t="shared" si="7"/>
        <v>95.350955315728243</v>
      </c>
    </row>
    <row r="461" spans="1:7" x14ac:dyDescent="0.25">
      <c r="A461" s="1">
        <v>0.4858564814814908</v>
      </c>
      <c r="B461">
        <v>12.892799999999999</v>
      </c>
      <c r="C461">
        <v>8.6E-3</v>
      </c>
      <c r="D461">
        <v>32.685034000000002</v>
      </c>
      <c r="E461">
        <v>112.303651</v>
      </c>
      <c r="F461">
        <v>175.89934099999999</v>
      </c>
      <c r="G461" s="4">
        <f t="shared" si="7"/>
        <v>92.670353438106403</v>
      </c>
    </row>
    <row r="462" spans="1:7" x14ac:dyDescent="0.25">
      <c r="A462" s="1">
        <v>0.48586805555556489</v>
      </c>
      <c r="B462">
        <v>17.964600000000001</v>
      </c>
      <c r="C462">
        <v>0.16769999999999999</v>
      </c>
      <c r="D462">
        <v>32.721859700000003</v>
      </c>
      <c r="E462">
        <v>112.73158599999999</v>
      </c>
      <c r="F462">
        <v>176.326505</v>
      </c>
      <c r="G462" s="4">
        <f t="shared" si="7"/>
        <v>89.811741575663859</v>
      </c>
    </row>
    <row r="463" spans="1:7" x14ac:dyDescent="0.25">
      <c r="A463" s="1">
        <v>0.48587962962963899</v>
      </c>
      <c r="B463">
        <v>23.1312</v>
      </c>
      <c r="C463">
        <v>0.72240000000000004</v>
      </c>
      <c r="D463">
        <v>32.758140699999998</v>
      </c>
      <c r="E463">
        <v>113.173565</v>
      </c>
      <c r="F463">
        <v>176.71845200000001</v>
      </c>
      <c r="G463" s="4">
        <f t="shared" si="7"/>
        <v>86.910704718033628</v>
      </c>
    </row>
    <row r="464" spans="1:7" x14ac:dyDescent="0.25">
      <c r="A464" s="1">
        <v>0.48589120370371308</v>
      </c>
      <c r="B464">
        <v>23.1312</v>
      </c>
      <c r="C464">
        <v>0.72240000000000004</v>
      </c>
      <c r="D464">
        <v>32.818534900000003</v>
      </c>
      <c r="E464">
        <v>113.579806</v>
      </c>
      <c r="F464">
        <v>177.160168</v>
      </c>
      <c r="G464" s="4">
        <f t="shared" si="7"/>
        <v>86.943340446595201</v>
      </c>
    </row>
    <row r="465" spans="1:7" x14ac:dyDescent="0.25">
      <c r="A465" s="1">
        <v>0.48590277777778718</v>
      </c>
      <c r="B465">
        <v>8.1527999999999992</v>
      </c>
      <c r="C465">
        <v>0</v>
      </c>
      <c r="D465">
        <v>32.908669799999998</v>
      </c>
      <c r="E465">
        <v>113.974323</v>
      </c>
      <c r="F465">
        <v>177.66562999999999</v>
      </c>
      <c r="G465" s="4">
        <f t="shared" si="7"/>
        <v>95.411155213307168</v>
      </c>
    </row>
    <row r="466" spans="1:7" x14ac:dyDescent="0.25">
      <c r="A466" s="1">
        <v>0.48591435185186127</v>
      </c>
      <c r="B466">
        <v>10.2858</v>
      </c>
      <c r="C466">
        <v>0</v>
      </c>
      <c r="D466">
        <v>32.9944603</v>
      </c>
      <c r="E466">
        <v>114.36761199999999</v>
      </c>
      <c r="F466">
        <v>178.12340800000001</v>
      </c>
      <c r="G466" s="4">
        <f t="shared" si="7"/>
        <v>94.225464179306513</v>
      </c>
    </row>
    <row r="467" spans="1:7" x14ac:dyDescent="0.25">
      <c r="A467" s="1">
        <v>0.48592592592593536</v>
      </c>
      <c r="B467">
        <v>15.2628</v>
      </c>
      <c r="C467">
        <v>5.5899999999999998E-2</v>
      </c>
      <c r="D467">
        <v>33.016062400000003</v>
      </c>
      <c r="E467">
        <v>114.74499900000001</v>
      </c>
      <c r="F467">
        <v>178.65952999999999</v>
      </c>
      <c r="G467" s="4">
        <f t="shared" si="7"/>
        <v>91.457046819724638</v>
      </c>
    </row>
    <row r="468" spans="1:7" x14ac:dyDescent="0.25">
      <c r="A468" s="1">
        <v>0.48593750000000946</v>
      </c>
      <c r="B468">
        <v>15.2628</v>
      </c>
      <c r="C468">
        <v>5.5899999999999998E-2</v>
      </c>
      <c r="D468">
        <v>33.031303000000001</v>
      </c>
      <c r="E468">
        <v>115.145713</v>
      </c>
      <c r="F468">
        <v>179.19678200000001</v>
      </c>
      <c r="G468" s="4">
        <f t="shared" si="7"/>
        <v>91.482659549098372</v>
      </c>
    </row>
    <row r="469" spans="1:7" x14ac:dyDescent="0.25">
      <c r="A469" s="1">
        <v>0.48594907407408355</v>
      </c>
      <c r="B469">
        <v>0</v>
      </c>
      <c r="C469">
        <v>0</v>
      </c>
      <c r="D469">
        <v>33.092425300000002</v>
      </c>
      <c r="E469">
        <v>115.545523</v>
      </c>
      <c r="F469">
        <v>179.69222300000001</v>
      </c>
      <c r="G469" s="4">
        <f t="shared" si="7"/>
        <v>100</v>
      </c>
    </row>
    <row r="470" spans="1:7" x14ac:dyDescent="0.25">
      <c r="A470" s="1">
        <v>0.48596064814815765</v>
      </c>
      <c r="B470">
        <v>8.1053999999999995</v>
      </c>
      <c r="C470">
        <v>0</v>
      </c>
      <c r="D470">
        <v>33.154620899999998</v>
      </c>
      <c r="E470">
        <v>115.938013</v>
      </c>
      <c r="F470">
        <v>180.24844999999999</v>
      </c>
      <c r="G470" s="4">
        <f t="shared" si="7"/>
        <v>95.503206823692523</v>
      </c>
    </row>
    <row r="471" spans="1:7" x14ac:dyDescent="0.25">
      <c r="A471" s="1">
        <v>0.48597222222223174</v>
      </c>
      <c r="B471">
        <v>9.7644000000000002</v>
      </c>
      <c r="C471">
        <v>4.3E-3</v>
      </c>
      <c r="D471">
        <v>33.187398799999997</v>
      </c>
      <c r="E471">
        <v>116.334459</v>
      </c>
      <c r="F471">
        <v>180.82525000000001</v>
      </c>
      <c r="G471" s="4">
        <f t="shared" si="7"/>
        <v>94.600090418788312</v>
      </c>
    </row>
    <row r="472" spans="1:7" x14ac:dyDescent="0.25">
      <c r="A472" s="1">
        <v>0.48598379629630584</v>
      </c>
      <c r="B472">
        <v>14.22</v>
      </c>
      <c r="C472">
        <v>4.2999999999999997E-2</v>
      </c>
      <c r="D472">
        <v>33.236178299999999</v>
      </c>
      <c r="E472">
        <v>116.74737399999999</v>
      </c>
      <c r="F472">
        <v>181.35277300000001</v>
      </c>
      <c r="G472" s="4">
        <f t="shared" si="7"/>
        <v>92.158928829833769</v>
      </c>
    </row>
    <row r="473" spans="1:7" x14ac:dyDescent="0.25">
      <c r="A473" s="1">
        <v>0.48599537037037993</v>
      </c>
      <c r="B473">
        <v>19.434000000000001</v>
      </c>
      <c r="C473">
        <v>0.26229999999999998</v>
      </c>
      <c r="D473">
        <v>33.301513499999999</v>
      </c>
      <c r="E473">
        <v>117.161186</v>
      </c>
      <c r="F473">
        <v>181.81829400000001</v>
      </c>
      <c r="G473" s="4">
        <f t="shared" si="7"/>
        <v>89.311306594923835</v>
      </c>
    </row>
    <row r="474" spans="1:7" x14ac:dyDescent="0.25">
      <c r="A474" s="1">
        <v>0.48600694444445403</v>
      </c>
      <c r="B474">
        <v>19.434000000000001</v>
      </c>
      <c r="C474">
        <v>0.26229999999999998</v>
      </c>
      <c r="D474">
        <v>33.339466199999997</v>
      </c>
      <c r="E474">
        <v>117.567857</v>
      </c>
      <c r="F474">
        <v>182.316768</v>
      </c>
      <c r="G474" s="4">
        <f t="shared" si="7"/>
        <v>89.340530652671518</v>
      </c>
    </row>
    <row r="475" spans="1:7" x14ac:dyDescent="0.25">
      <c r="A475" s="1">
        <v>0.48601851851852812</v>
      </c>
      <c r="B475">
        <v>24.505800000000001</v>
      </c>
      <c r="C475">
        <v>1.0922000000000001</v>
      </c>
      <c r="D475">
        <v>33.400716899999999</v>
      </c>
      <c r="E475">
        <v>117.954936</v>
      </c>
      <c r="F475">
        <v>182.86507700000001</v>
      </c>
      <c r="G475" s="4">
        <f t="shared" si="7"/>
        <v>86.598972093506958</v>
      </c>
    </row>
    <row r="476" spans="1:7" x14ac:dyDescent="0.25">
      <c r="A476" s="1">
        <v>0.48603009259260221</v>
      </c>
      <c r="B476">
        <v>0</v>
      </c>
      <c r="C476">
        <v>0</v>
      </c>
      <c r="D476">
        <v>33.448995799999999</v>
      </c>
      <c r="E476">
        <v>118.367206</v>
      </c>
      <c r="F476">
        <v>183.392135</v>
      </c>
      <c r="G476" s="4">
        <f t="shared" si="7"/>
        <v>100</v>
      </c>
    </row>
    <row r="477" spans="1:7" x14ac:dyDescent="0.25">
      <c r="A477" s="1">
        <v>0.48604166666667631</v>
      </c>
      <c r="B477">
        <v>0</v>
      </c>
      <c r="C477">
        <v>0</v>
      </c>
      <c r="D477">
        <v>33.527215499999997</v>
      </c>
      <c r="E477">
        <v>118.811922</v>
      </c>
      <c r="F477">
        <v>183.85629800000001</v>
      </c>
      <c r="G477" s="4">
        <f t="shared" si="7"/>
        <v>100</v>
      </c>
    </row>
    <row r="478" spans="1:7" x14ac:dyDescent="0.25">
      <c r="A478" s="1">
        <v>0.4860532407407504</v>
      </c>
      <c r="B478">
        <v>10.380599999999999</v>
      </c>
      <c r="C478">
        <v>0</v>
      </c>
      <c r="D478">
        <v>33.5562051</v>
      </c>
      <c r="E478">
        <v>119.248237</v>
      </c>
      <c r="F478">
        <v>184.34541999999999</v>
      </c>
      <c r="G478" s="4">
        <f t="shared" si="7"/>
        <v>94.368940654994319</v>
      </c>
    </row>
    <row r="479" spans="1:7" x14ac:dyDescent="0.25">
      <c r="A479" s="1">
        <v>0.4860648148148245</v>
      </c>
      <c r="B479">
        <v>10.380599999999999</v>
      </c>
      <c r="C479">
        <v>0</v>
      </c>
      <c r="D479">
        <v>33.647530500000002</v>
      </c>
      <c r="E479">
        <v>119.661024</v>
      </c>
      <c r="F479">
        <v>184.82333800000001</v>
      </c>
      <c r="G479" s="4">
        <f t="shared" si="7"/>
        <v>94.383501503473553</v>
      </c>
    </row>
    <row r="480" spans="1:7" x14ac:dyDescent="0.25">
      <c r="A480" s="1">
        <v>0.48607638888889859</v>
      </c>
      <c r="B480">
        <v>19.908000000000001</v>
      </c>
      <c r="C480">
        <v>0.30530000000000002</v>
      </c>
      <c r="D480">
        <v>33.7086136</v>
      </c>
      <c r="E480">
        <v>120.066464</v>
      </c>
      <c r="F480">
        <v>185.260828</v>
      </c>
      <c r="G480" s="4">
        <f t="shared" si="7"/>
        <v>89.254069403165985</v>
      </c>
    </row>
    <row r="481" spans="1:7" x14ac:dyDescent="0.25">
      <c r="A481" s="1">
        <v>0.48608796296297269</v>
      </c>
      <c r="B481">
        <v>19.908000000000001</v>
      </c>
      <c r="C481">
        <v>0.30530000000000002</v>
      </c>
      <c r="D481">
        <v>33.776217099999997</v>
      </c>
      <c r="E481">
        <v>120.480673</v>
      </c>
      <c r="F481">
        <v>185.88573199999999</v>
      </c>
      <c r="G481" s="4">
        <f t="shared" si="7"/>
        <v>89.290194687992525</v>
      </c>
    </row>
    <row r="482" spans="1:7" x14ac:dyDescent="0.25">
      <c r="A482" s="1">
        <v>0.48609953703704678</v>
      </c>
      <c r="B482">
        <v>0</v>
      </c>
      <c r="C482">
        <v>0</v>
      </c>
      <c r="D482">
        <v>33.803806100000003</v>
      </c>
      <c r="E482">
        <v>120.897423</v>
      </c>
      <c r="F482">
        <v>186.39362</v>
      </c>
      <c r="G482" s="4">
        <f t="shared" si="7"/>
        <v>100</v>
      </c>
    </row>
    <row r="483" spans="1:7" x14ac:dyDescent="0.25">
      <c r="A483" s="1">
        <v>0.48611111111112087</v>
      </c>
      <c r="B483">
        <v>0</v>
      </c>
      <c r="C483">
        <v>0</v>
      </c>
      <c r="D483">
        <v>33.807149899999999</v>
      </c>
      <c r="E483">
        <v>121.314768</v>
      </c>
      <c r="F483">
        <v>186.814616</v>
      </c>
      <c r="G483" s="4">
        <f t="shared" si="7"/>
        <v>100</v>
      </c>
    </row>
    <row r="484" spans="1:7" x14ac:dyDescent="0.25">
      <c r="A484" s="1">
        <v>0.48612268518519497</v>
      </c>
      <c r="B484">
        <v>8.1053999999999995</v>
      </c>
      <c r="C484">
        <v>0</v>
      </c>
      <c r="D484">
        <v>33.860907300000001</v>
      </c>
      <c r="E484">
        <v>121.722244</v>
      </c>
      <c r="F484">
        <v>187.21643800000001</v>
      </c>
      <c r="G484" s="4">
        <f t="shared" si="7"/>
        <v>95.670572473983299</v>
      </c>
    </row>
    <row r="485" spans="1:7" x14ac:dyDescent="0.25">
      <c r="A485" s="1">
        <v>0.48613425925926906</v>
      </c>
      <c r="B485">
        <v>14.22</v>
      </c>
      <c r="C485">
        <v>5.5899999999999998E-2</v>
      </c>
      <c r="D485">
        <v>33.898056699999998</v>
      </c>
      <c r="E485">
        <v>122.129475</v>
      </c>
      <c r="F485">
        <v>187.717682</v>
      </c>
      <c r="G485" s="4">
        <f t="shared" si="7"/>
        <v>92.42479459127351</v>
      </c>
    </row>
    <row r="486" spans="1:7" x14ac:dyDescent="0.25">
      <c r="A486" s="1">
        <v>0.48614583333334316</v>
      </c>
      <c r="B486">
        <v>14.22</v>
      </c>
      <c r="C486">
        <v>5.5899999999999998E-2</v>
      </c>
      <c r="D486">
        <v>33.927353199999999</v>
      </c>
      <c r="E486">
        <v>122.50848000000001</v>
      </c>
      <c r="F486">
        <v>188.087502</v>
      </c>
      <c r="G486" s="4">
        <f t="shared" si="7"/>
        <v>92.439689054937844</v>
      </c>
    </row>
    <row r="487" spans="1:7" x14ac:dyDescent="0.25">
      <c r="A487" s="1">
        <v>0.48615740740741725</v>
      </c>
      <c r="B487">
        <v>19.386600000000001</v>
      </c>
      <c r="C487">
        <v>0.29670000000000002</v>
      </c>
      <c r="D487">
        <v>33.986445500000002</v>
      </c>
      <c r="E487">
        <v>122.875924</v>
      </c>
      <c r="F487">
        <v>188.50268399999999</v>
      </c>
      <c r="G487" s="4">
        <f t="shared" si="7"/>
        <v>89.715478003485629</v>
      </c>
    </row>
    <row r="488" spans="1:7" x14ac:dyDescent="0.25">
      <c r="A488" s="1">
        <v>0.48616898148149135</v>
      </c>
      <c r="B488">
        <v>24.411000000000001</v>
      </c>
      <c r="C488">
        <v>1.5222</v>
      </c>
      <c r="D488">
        <v>34.030086799999999</v>
      </c>
      <c r="E488">
        <v>123.306146</v>
      </c>
      <c r="F488">
        <v>188.991545</v>
      </c>
      <c r="G488" s="4">
        <f t="shared" si="7"/>
        <v>87.083549160889703</v>
      </c>
    </row>
    <row r="489" spans="1:7" x14ac:dyDescent="0.25">
      <c r="A489" s="1">
        <v>0.48618055555556544</v>
      </c>
      <c r="B489">
        <v>0</v>
      </c>
      <c r="C489">
        <v>0</v>
      </c>
      <c r="D489">
        <v>34.086648699999998</v>
      </c>
      <c r="E489">
        <v>123.733583</v>
      </c>
      <c r="F489">
        <v>189.56550799999999</v>
      </c>
      <c r="G489" s="4">
        <f t="shared" si="7"/>
        <v>100</v>
      </c>
    </row>
    <row r="490" spans="1:7" x14ac:dyDescent="0.25">
      <c r="A490" s="1">
        <v>0.48619212962963954</v>
      </c>
      <c r="B490">
        <v>8.1053999999999995</v>
      </c>
      <c r="C490">
        <v>0</v>
      </c>
      <c r="D490">
        <v>34.158207300000001</v>
      </c>
      <c r="E490">
        <v>124.11232699999999</v>
      </c>
      <c r="F490">
        <v>190.064156</v>
      </c>
      <c r="G490" s="4">
        <f t="shared" si="7"/>
        <v>95.735439984801758</v>
      </c>
    </row>
    <row r="491" spans="1:7" x14ac:dyDescent="0.25">
      <c r="A491" s="1">
        <v>0.48620370370371363</v>
      </c>
      <c r="B491">
        <v>8.1053999999999995</v>
      </c>
      <c r="C491">
        <v>0</v>
      </c>
      <c r="D491">
        <v>34.238865799999999</v>
      </c>
      <c r="E491">
        <v>124.507165</v>
      </c>
      <c r="F491">
        <v>190.611208</v>
      </c>
      <c r="G491" s="4">
        <f t="shared" si="7"/>
        <v>95.747679223563807</v>
      </c>
    </row>
    <row r="492" spans="1:7" x14ac:dyDescent="0.25">
      <c r="A492" s="1">
        <v>0.48621527777778772</v>
      </c>
      <c r="B492">
        <v>15.736800000000001</v>
      </c>
      <c r="C492">
        <v>0.1376</v>
      </c>
      <c r="D492">
        <v>34.327047299999997</v>
      </c>
      <c r="E492">
        <v>124.916167</v>
      </c>
      <c r="F492">
        <v>191.19166100000001</v>
      </c>
      <c r="G492" s="4">
        <f t="shared" si="7"/>
        <v>91.769097084208084</v>
      </c>
    </row>
    <row r="493" spans="1:7" x14ac:dyDescent="0.25">
      <c r="A493" s="1">
        <v>0.48622685185186182</v>
      </c>
      <c r="B493">
        <v>15.736800000000001</v>
      </c>
      <c r="C493">
        <v>0.1376</v>
      </c>
      <c r="D493">
        <v>34.413634000000002</v>
      </c>
      <c r="E493">
        <v>125.34539599999999</v>
      </c>
      <c r="F493">
        <v>191.71399099999999</v>
      </c>
      <c r="G493" s="4">
        <f t="shared" si="7"/>
        <v>91.791522403808287</v>
      </c>
    </row>
    <row r="494" spans="1:7" x14ac:dyDescent="0.25">
      <c r="A494" s="1">
        <v>0.48623842592593591</v>
      </c>
      <c r="B494">
        <v>0</v>
      </c>
      <c r="C494">
        <v>0</v>
      </c>
      <c r="D494">
        <v>34.468367899999997</v>
      </c>
      <c r="E494">
        <v>125.75450499999999</v>
      </c>
      <c r="F494">
        <v>192.28801799999999</v>
      </c>
      <c r="G494" s="4">
        <f t="shared" si="7"/>
        <v>100</v>
      </c>
    </row>
    <row r="495" spans="1:7" x14ac:dyDescent="0.25">
      <c r="A495" s="1">
        <v>0.48625000000001001</v>
      </c>
      <c r="B495">
        <v>0</v>
      </c>
      <c r="C495">
        <v>0</v>
      </c>
      <c r="D495">
        <v>34.577776100000001</v>
      </c>
      <c r="E495">
        <v>126.19018699999999</v>
      </c>
      <c r="F495">
        <v>192.883456</v>
      </c>
      <c r="G495" s="4">
        <f t="shared" si="7"/>
        <v>100</v>
      </c>
    </row>
    <row r="496" spans="1:7" x14ac:dyDescent="0.25">
      <c r="A496" s="1">
        <v>0.4862615740740841</v>
      </c>
      <c r="B496">
        <v>10.0014</v>
      </c>
      <c r="C496">
        <v>4.3E-3</v>
      </c>
      <c r="D496">
        <v>34.675907000000002</v>
      </c>
      <c r="E496">
        <v>126.593795</v>
      </c>
      <c r="F496">
        <v>193.531767</v>
      </c>
      <c r="G496" s="4">
        <f t="shared" si="7"/>
        <v>94.832166235530735</v>
      </c>
    </row>
    <row r="497" spans="1:7" x14ac:dyDescent="0.25">
      <c r="A497" s="1">
        <v>0.4862731481481582</v>
      </c>
      <c r="B497">
        <v>10.0014</v>
      </c>
      <c r="C497">
        <v>4.3E-3</v>
      </c>
      <c r="D497">
        <v>34.7463087</v>
      </c>
      <c r="E497">
        <v>127.05596199999999</v>
      </c>
      <c r="F497">
        <v>194.18047799999999</v>
      </c>
      <c r="G497" s="4">
        <f t="shared" si="7"/>
        <v>94.849430744526245</v>
      </c>
    </row>
    <row r="498" spans="1:7" x14ac:dyDescent="0.25">
      <c r="A498" s="1">
        <v>0.48628472222223229</v>
      </c>
      <c r="B498">
        <v>20.287199999999999</v>
      </c>
      <c r="C498">
        <v>0.5504</v>
      </c>
      <c r="D498">
        <v>34.859496399999998</v>
      </c>
      <c r="E498">
        <v>127.528125</v>
      </c>
      <c r="F498">
        <v>194.870608</v>
      </c>
      <c r="G498" s="4">
        <f t="shared" si="7"/>
        <v>89.589399751859972</v>
      </c>
    </row>
    <row r="499" spans="1:7" x14ac:dyDescent="0.25">
      <c r="A499" s="1">
        <v>0.48629629629630639</v>
      </c>
      <c r="B499">
        <v>20.287199999999999</v>
      </c>
      <c r="C499">
        <v>0.5504</v>
      </c>
      <c r="D499">
        <v>34.923468</v>
      </c>
      <c r="E499">
        <v>128.05086499999999</v>
      </c>
      <c r="F499">
        <v>195.59978899999999</v>
      </c>
      <c r="G499" s="4">
        <f t="shared" si="7"/>
        <v>89.628209670512476</v>
      </c>
    </row>
    <row r="500" spans="1:7" x14ac:dyDescent="0.25">
      <c r="A500" s="1">
        <v>0.48630787037038048</v>
      </c>
      <c r="B500">
        <v>8.1527999999999992</v>
      </c>
      <c r="C500">
        <v>0</v>
      </c>
      <c r="D500">
        <v>35.001932400000001</v>
      </c>
      <c r="E500">
        <v>128.54990799999999</v>
      </c>
      <c r="F500">
        <v>196.31432899999999</v>
      </c>
      <c r="G500" s="4">
        <f t="shared" si="7"/>
        <v>95.847068300348042</v>
      </c>
    </row>
    <row r="501" spans="1:7" x14ac:dyDescent="0.25">
      <c r="A501" s="1">
        <v>0.48631944444445457</v>
      </c>
      <c r="B501">
        <v>8.1527999999999992</v>
      </c>
      <c r="C501">
        <v>0</v>
      </c>
      <c r="D501">
        <v>35.114387499999999</v>
      </c>
      <c r="E501">
        <v>129.03545099999999</v>
      </c>
      <c r="F501">
        <v>197.06270499999999</v>
      </c>
      <c r="G501" s="4">
        <f t="shared" si="7"/>
        <v>95.862839698663421</v>
      </c>
    </row>
    <row r="502" spans="1:7" x14ac:dyDescent="0.25">
      <c r="A502" s="1">
        <v>0.48633101851852867</v>
      </c>
      <c r="B502">
        <v>13.5564</v>
      </c>
      <c r="C502">
        <v>5.5899999999999998E-2</v>
      </c>
      <c r="D502">
        <v>35.271002799999998</v>
      </c>
      <c r="E502">
        <v>129.55437599999999</v>
      </c>
      <c r="F502">
        <v>197.85883000000001</v>
      </c>
      <c r="G502" s="4">
        <f t="shared" si="7"/>
        <v>93.148448315397403</v>
      </c>
    </row>
    <row r="503" spans="1:7" x14ac:dyDescent="0.25">
      <c r="A503" s="1">
        <v>0.48634259259260276</v>
      </c>
      <c r="B503">
        <v>13.5564</v>
      </c>
      <c r="C503">
        <v>5.5899999999999998E-2</v>
      </c>
      <c r="D503">
        <v>35.393503199999998</v>
      </c>
      <c r="E503">
        <v>130.01778300000001</v>
      </c>
      <c r="F503">
        <v>198.584394</v>
      </c>
      <c r="G503" s="4">
        <f t="shared" si="7"/>
        <v>93.173481698667629</v>
      </c>
    </row>
    <row r="504" spans="1:7" x14ac:dyDescent="0.25">
      <c r="A504" s="1">
        <v>0.48635416666667686</v>
      </c>
      <c r="B504">
        <v>23.6526</v>
      </c>
      <c r="C504">
        <v>1.5523</v>
      </c>
      <c r="D504">
        <v>35.437438899999997</v>
      </c>
      <c r="E504">
        <v>130.525622</v>
      </c>
      <c r="F504">
        <v>199.23021900000001</v>
      </c>
      <c r="G504" s="4">
        <f t="shared" si="7"/>
        <v>88.128005822249278</v>
      </c>
    </row>
    <row r="505" spans="1:7" x14ac:dyDescent="0.25">
      <c r="A505" s="1">
        <v>0.48636574074075095</v>
      </c>
      <c r="B505">
        <v>24.363600000000002</v>
      </c>
      <c r="C505">
        <v>1.6727000000000001</v>
      </c>
      <c r="D505">
        <v>35.555067000000001</v>
      </c>
      <c r="E505">
        <v>131.008105</v>
      </c>
      <c r="F505">
        <v>199.91502199999999</v>
      </c>
      <c r="G505" s="4">
        <f t="shared" si="7"/>
        <v>87.813021874864418</v>
      </c>
    </row>
    <row r="506" spans="1:7" x14ac:dyDescent="0.25">
      <c r="A506" s="1">
        <v>0.48637731481482505</v>
      </c>
      <c r="B506">
        <v>24.411000000000001</v>
      </c>
      <c r="C506">
        <v>1.5350999999999999</v>
      </c>
      <c r="D506">
        <v>35.643727400000003</v>
      </c>
      <c r="E506">
        <v>131.499887</v>
      </c>
      <c r="F506">
        <v>200.65238400000001</v>
      </c>
      <c r="G506" s="4">
        <f t="shared" si="7"/>
        <v>87.834183918791624</v>
      </c>
    </row>
    <row r="507" spans="1:7" x14ac:dyDescent="0.25">
      <c r="A507" s="1">
        <v>0.48638888888889914</v>
      </c>
      <c r="B507">
        <v>24.411000000000001</v>
      </c>
      <c r="C507">
        <v>1.5350999999999999</v>
      </c>
      <c r="D507">
        <v>35.745058499999999</v>
      </c>
      <c r="E507">
        <v>131.970654</v>
      </c>
      <c r="F507">
        <v>201.370823</v>
      </c>
      <c r="G507" s="4">
        <f t="shared" si="7"/>
        <v>87.877588403162065</v>
      </c>
    </row>
    <row r="508" spans="1:7" x14ac:dyDescent="0.25">
      <c r="A508" s="1">
        <v>0.48640046296297323</v>
      </c>
      <c r="B508">
        <v>24.411000000000001</v>
      </c>
      <c r="C508">
        <v>1.4404999999999999</v>
      </c>
      <c r="D508">
        <v>35.836739000000001</v>
      </c>
      <c r="E508">
        <v>132.43193600000001</v>
      </c>
      <c r="F508">
        <v>202.09688800000001</v>
      </c>
      <c r="G508" s="4">
        <f t="shared" si="7"/>
        <v>87.921140082077869</v>
      </c>
    </row>
    <row r="509" spans="1:7" x14ac:dyDescent="0.25">
      <c r="A509" s="1">
        <v>0.48641203703704733</v>
      </c>
      <c r="B509">
        <v>24.458400000000001</v>
      </c>
      <c r="C509">
        <v>1.3415999999999999</v>
      </c>
      <c r="D509">
        <v>35.926600700000002</v>
      </c>
      <c r="E509">
        <v>132.90366800000001</v>
      </c>
      <c r="F509">
        <v>202.790514</v>
      </c>
      <c r="G509" s="4">
        <f t="shared" si="7"/>
        <v>87.939080819135356</v>
      </c>
    </row>
    <row r="510" spans="1:7" x14ac:dyDescent="0.25">
      <c r="A510" s="1">
        <v>0.48642361111112142</v>
      </c>
      <c r="B510">
        <v>24.458400000000001</v>
      </c>
      <c r="C510">
        <v>1.3415999999999999</v>
      </c>
      <c r="D510">
        <v>36.058033700000003</v>
      </c>
      <c r="E510">
        <v>133.349073</v>
      </c>
      <c r="F510">
        <v>203.53798</v>
      </c>
      <c r="G510" s="4">
        <f t="shared" si="7"/>
        <v>87.983372931184633</v>
      </c>
    </row>
    <row r="511" spans="1:7" x14ac:dyDescent="0.25">
      <c r="A511" s="1">
        <v>0.48643518518519552</v>
      </c>
      <c r="B511">
        <v>0</v>
      </c>
      <c r="C511">
        <v>0</v>
      </c>
      <c r="D511">
        <v>36.207533400000003</v>
      </c>
      <c r="E511">
        <v>133.81089700000001</v>
      </c>
      <c r="F511">
        <v>204.32405</v>
      </c>
      <c r="G511" s="4">
        <f t="shared" si="7"/>
        <v>100</v>
      </c>
    </row>
    <row r="512" spans="1:7" x14ac:dyDescent="0.25">
      <c r="A512" s="1">
        <v>0.48644675925926961</v>
      </c>
      <c r="B512">
        <v>8.1527999999999992</v>
      </c>
      <c r="C512">
        <v>0</v>
      </c>
      <c r="D512">
        <v>36.402512999999999</v>
      </c>
      <c r="E512">
        <v>134.26492400000001</v>
      </c>
      <c r="F512">
        <v>205.01326599999999</v>
      </c>
      <c r="G512" s="4">
        <f t="shared" si="7"/>
        <v>96.023281732412372</v>
      </c>
    </row>
    <row r="513" spans="1:7" x14ac:dyDescent="0.25">
      <c r="A513" s="1">
        <v>0.48645833333334371</v>
      </c>
      <c r="B513">
        <v>10.2384</v>
      </c>
      <c r="C513">
        <v>0</v>
      </c>
      <c r="D513">
        <v>36.597306500000002</v>
      </c>
      <c r="E513">
        <v>134.72930199999999</v>
      </c>
      <c r="F513">
        <v>205.72462999999999</v>
      </c>
      <c r="G513" s="4">
        <f t="shared" si="7"/>
        <v>95.023250254478526</v>
      </c>
    </row>
    <row r="514" spans="1:7" x14ac:dyDescent="0.25">
      <c r="A514" s="1">
        <v>0.4864699074074178</v>
      </c>
      <c r="B514">
        <v>10.2384</v>
      </c>
      <c r="C514">
        <v>0</v>
      </c>
      <c r="D514">
        <v>36.768850999999998</v>
      </c>
      <c r="E514">
        <v>135.243673</v>
      </c>
      <c r="F514">
        <v>206.47986399999999</v>
      </c>
      <c r="G514" s="4">
        <f t="shared" si="7"/>
        <v>95.041453533696625</v>
      </c>
    </row>
    <row r="515" spans="1:7" x14ac:dyDescent="0.25">
      <c r="A515" s="1">
        <v>0.4864814814814919</v>
      </c>
      <c r="B515">
        <v>20.5242</v>
      </c>
      <c r="C515">
        <v>0.38269999999999998</v>
      </c>
      <c r="D515">
        <v>36.976752400000002</v>
      </c>
      <c r="E515">
        <v>135.70853099999999</v>
      </c>
      <c r="F515">
        <v>207.14453399999999</v>
      </c>
      <c r="G515" s="4">
        <f t="shared" ref="G515:G578" si="8">IFERROR((VALUE((F515-B515)/F515))*100,"/")</f>
        <v>90.091845725458526</v>
      </c>
    </row>
    <row r="516" spans="1:7" x14ac:dyDescent="0.25">
      <c r="A516" s="1">
        <v>0.48649305555556599</v>
      </c>
      <c r="B516">
        <v>20.5242</v>
      </c>
      <c r="C516">
        <v>0.38269999999999998</v>
      </c>
      <c r="D516">
        <v>37.304834399999997</v>
      </c>
      <c r="E516">
        <v>136.18836099999999</v>
      </c>
      <c r="F516">
        <v>207.741051</v>
      </c>
      <c r="G516" s="4">
        <f t="shared" si="8"/>
        <v>90.120296445405003</v>
      </c>
    </row>
    <row r="517" spans="1:7" x14ac:dyDescent="0.25">
      <c r="A517" s="1">
        <v>0.48650462962964008</v>
      </c>
      <c r="B517">
        <v>24.505800000000001</v>
      </c>
      <c r="C517">
        <v>1.1180000000000001</v>
      </c>
      <c r="D517">
        <v>38.249595300000003</v>
      </c>
      <c r="E517">
        <v>136.65852599999999</v>
      </c>
      <c r="F517">
        <v>208.36877899999999</v>
      </c>
      <c r="G517" s="4">
        <f t="shared" si="8"/>
        <v>88.239216970216063</v>
      </c>
    </row>
    <row r="518" spans="1:7" x14ac:dyDescent="0.25">
      <c r="A518" s="1">
        <v>0.48651620370371418</v>
      </c>
      <c r="B518">
        <v>24.458400000000001</v>
      </c>
      <c r="C518">
        <v>1.1008</v>
      </c>
      <c r="D518">
        <v>38.7544465</v>
      </c>
      <c r="E518">
        <v>137.11772400000001</v>
      </c>
      <c r="F518">
        <v>208.93784199999999</v>
      </c>
      <c r="G518" s="4">
        <f t="shared" si="8"/>
        <v>88.293934805739966</v>
      </c>
    </row>
    <row r="519" spans="1:7" x14ac:dyDescent="0.25">
      <c r="A519" s="1">
        <v>0.48652777777778827</v>
      </c>
      <c r="B519">
        <v>24.458400000000001</v>
      </c>
      <c r="C519">
        <v>1.1738999999999999</v>
      </c>
      <c r="D519">
        <v>38.982893500000003</v>
      </c>
      <c r="E519">
        <v>137.56714600000001</v>
      </c>
      <c r="F519">
        <v>209.60497899999999</v>
      </c>
      <c r="G519" s="4">
        <f t="shared" si="8"/>
        <v>88.331193220367155</v>
      </c>
    </row>
    <row r="520" spans="1:7" x14ac:dyDescent="0.25">
      <c r="A520" s="1">
        <v>0.48653935185186237</v>
      </c>
      <c r="B520">
        <v>24.458400000000001</v>
      </c>
      <c r="C520">
        <v>1.1738999999999999</v>
      </c>
      <c r="D520">
        <v>39.321723300000002</v>
      </c>
      <c r="E520">
        <v>138.01792399999999</v>
      </c>
      <c r="F520">
        <v>210.25376800000001</v>
      </c>
      <c r="G520" s="4">
        <f t="shared" si="8"/>
        <v>88.367200154053833</v>
      </c>
    </row>
    <row r="521" spans="1:7" x14ac:dyDescent="0.25">
      <c r="A521" s="1">
        <v>0.48655092592593646</v>
      </c>
      <c r="B521">
        <v>0</v>
      </c>
      <c r="C521">
        <v>0</v>
      </c>
      <c r="D521">
        <v>39.583765300000003</v>
      </c>
      <c r="E521">
        <v>138.49269100000001</v>
      </c>
      <c r="F521">
        <v>210.86754199999999</v>
      </c>
      <c r="G521" s="4">
        <f t="shared" si="8"/>
        <v>100</v>
      </c>
    </row>
    <row r="522" spans="1:7" x14ac:dyDescent="0.25">
      <c r="A522" s="1">
        <v>0.48656250000001056</v>
      </c>
      <c r="B522">
        <v>0</v>
      </c>
      <c r="C522">
        <v>0</v>
      </c>
      <c r="D522">
        <v>39.7149742</v>
      </c>
      <c r="E522">
        <v>138.97622999999999</v>
      </c>
      <c r="F522">
        <v>211.35043099999999</v>
      </c>
      <c r="G522" s="4">
        <f t="shared" si="8"/>
        <v>100</v>
      </c>
    </row>
    <row r="523" spans="1:7" x14ac:dyDescent="0.25">
      <c r="A523" s="1">
        <v>0.48657407407408465</v>
      </c>
      <c r="B523">
        <v>0</v>
      </c>
      <c r="C523">
        <v>0</v>
      </c>
      <c r="D523">
        <v>39.851725799999997</v>
      </c>
      <c r="E523">
        <v>139.484497</v>
      </c>
      <c r="F523">
        <v>211.897131</v>
      </c>
      <c r="G523" s="4">
        <f t="shared" si="8"/>
        <v>100</v>
      </c>
    </row>
    <row r="524" spans="1:7" x14ac:dyDescent="0.25">
      <c r="A524" s="1">
        <v>0.48658564814815874</v>
      </c>
      <c r="B524">
        <v>12.655799999999999</v>
      </c>
      <c r="C524">
        <v>3.0099999999999998E-2</v>
      </c>
      <c r="D524">
        <v>40.034181799999999</v>
      </c>
      <c r="E524">
        <v>139.91241500000001</v>
      </c>
      <c r="F524">
        <v>212.46522300000001</v>
      </c>
      <c r="G524" s="4">
        <f t="shared" si="8"/>
        <v>94.04335456819679</v>
      </c>
    </row>
    <row r="525" spans="1:7" x14ac:dyDescent="0.25">
      <c r="A525" s="1">
        <v>0.48659722222223284</v>
      </c>
      <c r="B525">
        <v>17.869800000000001</v>
      </c>
      <c r="C525">
        <v>0.22359999999999999</v>
      </c>
      <c r="D525">
        <v>40.125056399999998</v>
      </c>
      <c r="E525">
        <v>140.326144</v>
      </c>
      <c r="F525">
        <v>213.12315799999999</v>
      </c>
      <c r="G525" s="4">
        <f t="shared" si="8"/>
        <v>91.615270640837636</v>
      </c>
    </row>
    <row r="526" spans="1:7" x14ac:dyDescent="0.25">
      <c r="A526" s="1">
        <v>0.48660879629630693</v>
      </c>
      <c r="B526">
        <v>22.989000000000001</v>
      </c>
      <c r="C526">
        <v>0.94169999999999998</v>
      </c>
      <c r="D526">
        <v>40.252319800000002</v>
      </c>
      <c r="E526">
        <v>140.753199</v>
      </c>
      <c r="F526">
        <v>213.66210899999999</v>
      </c>
      <c r="G526" s="4">
        <f t="shared" si="8"/>
        <v>89.240488120427557</v>
      </c>
    </row>
    <row r="527" spans="1:7" x14ac:dyDescent="0.25">
      <c r="A527" s="1">
        <v>0.48662037037038103</v>
      </c>
      <c r="B527">
        <v>22.989000000000001</v>
      </c>
      <c r="C527">
        <v>0.94169999999999998</v>
      </c>
      <c r="D527">
        <v>40.367078999999997</v>
      </c>
      <c r="E527">
        <v>141.19437400000001</v>
      </c>
      <c r="F527">
        <v>214.25442899999999</v>
      </c>
      <c r="G527" s="4">
        <f t="shared" si="8"/>
        <v>89.270233475546959</v>
      </c>
    </row>
    <row r="528" spans="1:7" x14ac:dyDescent="0.25">
      <c r="A528" s="1">
        <v>0.48663194444445512</v>
      </c>
      <c r="B528">
        <v>11.138999999999999</v>
      </c>
      <c r="C528">
        <v>1.29E-2</v>
      </c>
      <c r="D528">
        <v>40.636222500000002</v>
      </c>
      <c r="E528">
        <v>141.58495300000001</v>
      </c>
      <c r="F528">
        <v>214.92791199999999</v>
      </c>
      <c r="G528" s="4">
        <f t="shared" si="8"/>
        <v>94.817332055038065</v>
      </c>
    </row>
    <row r="529" spans="1:7" x14ac:dyDescent="0.25">
      <c r="A529" s="1">
        <v>0.48664351851852922</v>
      </c>
      <c r="B529">
        <v>16.258199999999999</v>
      </c>
      <c r="C529">
        <v>0.11609999999999999</v>
      </c>
      <c r="D529">
        <v>40.915353099999997</v>
      </c>
      <c r="E529">
        <v>141.96594300000001</v>
      </c>
      <c r="F529">
        <v>215.54365799999999</v>
      </c>
      <c r="G529" s="4">
        <f t="shared" si="8"/>
        <v>92.457119754365507</v>
      </c>
    </row>
    <row r="530" spans="1:7" x14ac:dyDescent="0.25">
      <c r="A530" s="1">
        <v>0.48665509259260331</v>
      </c>
      <c r="B530">
        <v>21.377400000000002</v>
      </c>
      <c r="C530">
        <v>0.64500000000000002</v>
      </c>
      <c r="D530">
        <v>41.174712200000002</v>
      </c>
      <c r="E530">
        <v>142.363204</v>
      </c>
      <c r="F530">
        <v>216.01961</v>
      </c>
      <c r="G530" s="4">
        <f t="shared" si="8"/>
        <v>90.103953988251348</v>
      </c>
    </row>
    <row r="531" spans="1:7" x14ac:dyDescent="0.25">
      <c r="A531" s="1">
        <v>0.48666666666667741</v>
      </c>
      <c r="B531">
        <v>21.377400000000002</v>
      </c>
      <c r="C531">
        <v>0.64500000000000002</v>
      </c>
      <c r="D531">
        <v>41.450682299999997</v>
      </c>
      <c r="E531">
        <v>142.76668000000001</v>
      </c>
      <c r="F531">
        <v>216.47483</v>
      </c>
      <c r="G531" s="4">
        <f t="shared" si="8"/>
        <v>90.124764158493619</v>
      </c>
    </row>
    <row r="532" spans="1:7" x14ac:dyDescent="0.25">
      <c r="A532" s="1">
        <v>0.4866782407407515</v>
      </c>
      <c r="B532">
        <v>8.1527999999999992</v>
      </c>
      <c r="C532">
        <v>0</v>
      </c>
      <c r="D532">
        <v>41.7382408</v>
      </c>
      <c r="E532">
        <v>143.23007200000001</v>
      </c>
      <c r="F532">
        <v>216.99077800000001</v>
      </c>
      <c r="G532" s="4">
        <f t="shared" si="8"/>
        <v>96.242789635972457</v>
      </c>
    </row>
    <row r="533" spans="1:7" x14ac:dyDescent="0.25">
      <c r="A533" s="1">
        <v>0.48668981481482559</v>
      </c>
      <c r="B533">
        <v>8.1527999999999992</v>
      </c>
      <c r="C533">
        <v>0</v>
      </c>
      <c r="D533">
        <v>42.033337099999997</v>
      </c>
      <c r="E533">
        <v>143.69660400000001</v>
      </c>
      <c r="F533">
        <v>217.615274</v>
      </c>
      <c r="G533" s="4">
        <f t="shared" si="8"/>
        <v>96.253571796619369</v>
      </c>
    </row>
    <row r="534" spans="1:7" x14ac:dyDescent="0.25">
      <c r="A534" s="1">
        <v>0.48670138888889969</v>
      </c>
      <c r="B534">
        <v>13.698600000000001</v>
      </c>
      <c r="C534">
        <v>3.44E-2</v>
      </c>
      <c r="D534">
        <v>42.3759625</v>
      </c>
      <c r="E534">
        <v>144.14219900000001</v>
      </c>
      <c r="F534">
        <v>218.19536099999999</v>
      </c>
      <c r="G534" s="4">
        <f t="shared" si="8"/>
        <v>93.721864691706259</v>
      </c>
    </row>
    <row r="535" spans="1:7" x14ac:dyDescent="0.25">
      <c r="A535" s="1">
        <v>0.48671296296297378</v>
      </c>
      <c r="B535">
        <v>13.698600000000001</v>
      </c>
      <c r="C535">
        <v>3.44E-2</v>
      </c>
      <c r="D535">
        <v>42.667057300000003</v>
      </c>
      <c r="E535">
        <v>144.63135800000001</v>
      </c>
      <c r="F535">
        <v>218.78762900000001</v>
      </c>
      <c r="G535" s="4">
        <f t="shared" si="8"/>
        <v>93.738859887731579</v>
      </c>
    </row>
    <row r="536" spans="1:7" x14ac:dyDescent="0.25">
      <c r="A536" s="1">
        <v>0.48672453703704788</v>
      </c>
      <c r="B536">
        <v>23.984400000000001</v>
      </c>
      <c r="C536">
        <v>1.1395</v>
      </c>
      <c r="D536">
        <v>42.953371300000001</v>
      </c>
      <c r="E536">
        <v>145.05852899999999</v>
      </c>
      <c r="F536">
        <v>219.24426800000001</v>
      </c>
      <c r="G536" s="4">
        <f t="shared" si="8"/>
        <v>89.060420954768134</v>
      </c>
    </row>
    <row r="537" spans="1:7" x14ac:dyDescent="0.25">
      <c r="A537" s="1">
        <v>0.48673611111112197</v>
      </c>
      <c r="B537">
        <v>24.505800000000001</v>
      </c>
      <c r="C537">
        <v>1.0922000000000001</v>
      </c>
      <c r="D537">
        <v>43.2216989</v>
      </c>
      <c r="E537">
        <v>145.472587</v>
      </c>
      <c r="F537">
        <v>219.85441299999999</v>
      </c>
      <c r="G537" s="4">
        <f t="shared" si="8"/>
        <v>88.853623784208509</v>
      </c>
    </row>
    <row r="538" spans="1:7" x14ac:dyDescent="0.25">
      <c r="A538" s="1">
        <v>0.48674768518519607</v>
      </c>
      <c r="B538">
        <v>24.505800000000001</v>
      </c>
      <c r="C538">
        <v>1.0922000000000001</v>
      </c>
      <c r="D538">
        <v>43.488503199999997</v>
      </c>
      <c r="E538">
        <v>145.90954300000001</v>
      </c>
      <c r="F538">
        <v>220.42817400000001</v>
      </c>
      <c r="G538" s="4">
        <f t="shared" si="8"/>
        <v>88.882637116977619</v>
      </c>
    </row>
    <row r="539" spans="1:7" x14ac:dyDescent="0.25">
      <c r="A539" s="1">
        <v>0.48675925925927016</v>
      </c>
      <c r="B539">
        <v>0</v>
      </c>
      <c r="C539">
        <v>0</v>
      </c>
      <c r="D539">
        <v>43.790753600000002</v>
      </c>
      <c r="E539">
        <v>146.37140299999999</v>
      </c>
      <c r="F539">
        <v>220.98916800000001</v>
      </c>
      <c r="G539" s="4">
        <f t="shared" si="8"/>
        <v>100</v>
      </c>
    </row>
    <row r="540" spans="1:7" x14ac:dyDescent="0.25">
      <c r="A540" s="1">
        <v>0.48677083333334425</v>
      </c>
      <c r="B540">
        <v>0</v>
      </c>
      <c r="C540">
        <v>0</v>
      </c>
      <c r="D540">
        <v>44.093266</v>
      </c>
      <c r="E540">
        <v>146.815584</v>
      </c>
      <c r="F540">
        <v>221.55532099999999</v>
      </c>
      <c r="G540" s="4">
        <f t="shared" si="8"/>
        <v>100</v>
      </c>
    </row>
    <row r="541" spans="1:7" x14ac:dyDescent="0.25">
      <c r="A541" s="1">
        <v>0.48678240740741835</v>
      </c>
      <c r="B541">
        <v>8.1527999999999992</v>
      </c>
      <c r="C541">
        <v>0</v>
      </c>
      <c r="D541">
        <v>44.354590100000003</v>
      </c>
      <c r="E541">
        <v>147.25465500000001</v>
      </c>
      <c r="F541">
        <v>222.028347</v>
      </c>
      <c r="G541" s="4">
        <f t="shared" si="8"/>
        <v>96.32803643761757</v>
      </c>
    </row>
    <row r="542" spans="1:7" x14ac:dyDescent="0.25">
      <c r="A542" s="1">
        <v>0.48679398148149244</v>
      </c>
      <c r="B542">
        <v>10.191000000000001</v>
      </c>
      <c r="C542">
        <v>0</v>
      </c>
      <c r="D542">
        <v>44.636285999999998</v>
      </c>
      <c r="E542">
        <v>147.70696599999999</v>
      </c>
      <c r="F542">
        <v>222.63268500000001</v>
      </c>
      <c r="G542" s="4">
        <f t="shared" si="8"/>
        <v>95.42250501088823</v>
      </c>
    </row>
    <row r="543" spans="1:7" x14ac:dyDescent="0.25">
      <c r="A543" s="1">
        <v>0.48680555555556654</v>
      </c>
      <c r="B543">
        <v>15.167999999999999</v>
      </c>
      <c r="C543">
        <v>8.1699999999999995E-2</v>
      </c>
      <c r="D543">
        <v>44.857993899999997</v>
      </c>
      <c r="E543">
        <v>148.150868</v>
      </c>
      <c r="F543">
        <v>223.21255400000001</v>
      </c>
      <c r="G543" s="4">
        <f t="shared" si="8"/>
        <v>93.204683281389265</v>
      </c>
    </row>
    <row r="544" spans="1:7" x14ac:dyDescent="0.25">
      <c r="A544" s="1">
        <v>0.48681712962964063</v>
      </c>
      <c r="B544">
        <v>24.411000000000001</v>
      </c>
      <c r="C544">
        <v>1.3803000000000001</v>
      </c>
      <c r="D544">
        <v>45.079739099999998</v>
      </c>
      <c r="E544">
        <v>148.596982</v>
      </c>
      <c r="F544">
        <v>223.81668099999999</v>
      </c>
      <c r="G544" s="4">
        <f t="shared" si="8"/>
        <v>89.093306231272365</v>
      </c>
    </row>
    <row r="545" spans="1:7" x14ac:dyDescent="0.25">
      <c r="A545" s="1">
        <v>0.48682870370371473</v>
      </c>
      <c r="B545">
        <v>24.411000000000001</v>
      </c>
      <c r="C545">
        <v>1.3803000000000001</v>
      </c>
      <c r="D545">
        <v>45.312594500000003</v>
      </c>
      <c r="E545">
        <v>149.02974699999999</v>
      </c>
      <c r="F545">
        <v>224.43025</v>
      </c>
      <c r="G545" s="4">
        <f t="shared" si="8"/>
        <v>89.123123999549975</v>
      </c>
    </row>
    <row r="546" spans="1:7" x14ac:dyDescent="0.25">
      <c r="A546" s="1">
        <v>0.48684027777778882</v>
      </c>
      <c r="B546">
        <v>24.505800000000001</v>
      </c>
      <c r="C546">
        <v>1.204</v>
      </c>
      <c r="D546">
        <v>45.571260799999997</v>
      </c>
      <c r="E546">
        <v>149.46994699999999</v>
      </c>
      <c r="F546">
        <v>224.990737</v>
      </c>
      <c r="G546" s="4">
        <f t="shared" si="8"/>
        <v>89.108084925291848</v>
      </c>
    </row>
    <row r="547" spans="1:7" x14ac:dyDescent="0.25">
      <c r="A547" s="1">
        <v>0.48685185185186292</v>
      </c>
      <c r="B547">
        <v>24.505800000000001</v>
      </c>
      <c r="C547">
        <v>1.075</v>
      </c>
      <c r="D547">
        <v>45.851807200000003</v>
      </c>
      <c r="E547">
        <v>149.908233</v>
      </c>
      <c r="F547">
        <v>225.52445700000001</v>
      </c>
      <c r="G547" s="4">
        <f t="shared" si="8"/>
        <v>89.13386143304183</v>
      </c>
    </row>
    <row r="548" spans="1:7" x14ac:dyDescent="0.25">
      <c r="A548" s="1">
        <v>0.48686342592593701</v>
      </c>
      <c r="B548">
        <v>24.505800000000001</v>
      </c>
      <c r="C548">
        <v>1.075</v>
      </c>
      <c r="D548">
        <v>46.114989999999999</v>
      </c>
      <c r="E548">
        <v>150.374461</v>
      </c>
      <c r="F548">
        <v>226.11994200000001</v>
      </c>
      <c r="G548" s="4">
        <f t="shared" si="8"/>
        <v>89.162477319227335</v>
      </c>
    </row>
    <row r="549" spans="1:7" x14ac:dyDescent="0.25">
      <c r="A549" s="1">
        <v>0.4868750000000111</v>
      </c>
      <c r="B549">
        <v>24.505800000000001</v>
      </c>
      <c r="C549">
        <v>1.0147999999999999</v>
      </c>
      <c r="D549">
        <v>46.376544699999997</v>
      </c>
      <c r="E549">
        <v>150.81643</v>
      </c>
      <c r="F549">
        <v>226.71961300000001</v>
      </c>
      <c r="G549" s="4">
        <f t="shared" si="8"/>
        <v>89.191142453123376</v>
      </c>
    </row>
    <row r="550" spans="1:7" x14ac:dyDescent="0.25">
      <c r="A550" s="1">
        <v>0.4868865740740852</v>
      </c>
      <c r="B550">
        <v>8.1527999999999992</v>
      </c>
      <c r="C550">
        <v>0</v>
      </c>
      <c r="D550">
        <v>46.645321000000003</v>
      </c>
      <c r="E550">
        <v>151.250741</v>
      </c>
      <c r="F550">
        <v>227.458709</v>
      </c>
      <c r="G550" s="4">
        <f t="shared" si="8"/>
        <v>96.415701102040458</v>
      </c>
    </row>
    <row r="551" spans="1:7" x14ac:dyDescent="0.25">
      <c r="A551" s="1">
        <v>0.48689814814815929</v>
      </c>
      <c r="B551">
        <v>9.3851999999999993</v>
      </c>
      <c r="C551">
        <v>0</v>
      </c>
      <c r="D551">
        <v>46.901461699999999</v>
      </c>
      <c r="E551">
        <v>151.69821300000001</v>
      </c>
      <c r="F551">
        <v>228.13919100000001</v>
      </c>
      <c r="G551" s="4">
        <f t="shared" si="8"/>
        <v>95.886195633962785</v>
      </c>
    </row>
    <row r="552" spans="1:7" x14ac:dyDescent="0.25">
      <c r="A552" s="1">
        <v>0.48690972222223339</v>
      </c>
      <c r="B552">
        <v>14.0778</v>
      </c>
      <c r="C552">
        <v>3.0099999999999998E-2</v>
      </c>
      <c r="D552">
        <v>47.149812400000002</v>
      </c>
      <c r="E552">
        <v>152.12317899999999</v>
      </c>
      <c r="F552">
        <v>228.84398899999999</v>
      </c>
      <c r="G552" s="4">
        <f t="shared" si="8"/>
        <v>93.848298108455026</v>
      </c>
    </row>
    <row r="553" spans="1:7" x14ac:dyDescent="0.25">
      <c r="A553" s="1">
        <v>0.48692129629630748</v>
      </c>
      <c r="B553">
        <v>14.0778</v>
      </c>
      <c r="C553">
        <v>3.0099999999999998E-2</v>
      </c>
      <c r="D553">
        <v>47.390594800000002</v>
      </c>
      <c r="E553">
        <v>152.55354600000001</v>
      </c>
      <c r="F553">
        <v>229.58962399999999</v>
      </c>
      <c r="G553" s="4">
        <f t="shared" si="8"/>
        <v>93.868276904360442</v>
      </c>
    </row>
    <row r="554" spans="1:7" x14ac:dyDescent="0.25">
      <c r="A554" s="1">
        <v>0.48693287037038158</v>
      </c>
      <c r="B554">
        <v>19.291799999999999</v>
      </c>
      <c r="C554">
        <v>0.18920000000000001</v>
      </c>
      <c r="D554">
        <v>47.6753474</v>
      </c>
      <c r="E554">
        <v>152.98457400000001</v>
      </c>
      <c r="F554">
        <v>230.281328</v>
      </c>
      <c r="G554" s="4">
        <f t="shared" si="8"/>
        <v>91.622507926478519</v>
      </c>
    </row>
    <row r="555" spans="1:7" x14ac:dyDescent="0.25">
      <c r="A555" s="1">
        <v>0.48694444444445567</v>
      </c>
      <c r="B555">
        <v>24.5532</v>
      </c>
      <c r="C555">
        <v>0.96750000000000003</v>
      </c>
      <c r="D555">
        <v>47.915399899999997</v>
      </c>
      <c r="E555">
        <v>153.42714699999999</v>
      </c>
      <c r="F555">
        <v>230.843502</v>
      </c>
      <c r="G555" s="4">
        <f t="shared" si="8"/>
        <v>89.363703207032444</v>
      </c>
    </row>
    <row r="556" spans="1:7" x14ac:dyDescent="0.25">
      <c r="A556" s="1">
        <v>0.48695601851852977</v>
      </c>
      <c r="B556">
        <v>24.5532</v>
      </c>
      <c r="C556">
        <v>0.9546</v>
      </c>
      <c r="D556">
        <v>48.056759900000003</v>
      </c>
      <c r="E556">
        <v>153.881215</v>
      </c>
      <c r="F556">
        <v>231.543015</v>
      </c>
      <c r="G556" s="4">
        <f t="shared" si="8"/>
        <v>89.395836449654936</v>
      </c>
    </row>
    <row r="557" spans="1:7" x14ac:dyDescent="0.25">
      <c r="A557" s="1">
        <v>0.48696759259260386</v>
      </c>
      <c r="B557">
        <v>24.505800000000001</v>
      </c>
      <c r="C557">
        <v>0.9718</v>
      </c>
      <c r="D557">
        <v>48.178731999999997</v>
      </c>
      <c r="E557">
        <v>154.34931</v>
      </c>
      <c r="F557">
        <v>232.144261</v>
      </c>
      <c r="G557" s="4">
        <f t="shared" si="8"/>
        <v>89.443719222505365</v>
      </c>
    </row>
    <row r="558" spans="1:7" x14ac:dyDescent="0.25">
      <c r="A558" s="1">
        <v>0.48697916666667795</v>
      </c>
      <c r="B558">
        <v>24.505800000000001</v>
      </c>
      <c r="C558">
        <v>0.9718</v>
      </c>
      <c r="D558">
        <v>48.360042800000002</v>
      </c>
      <c r="E558">
        <v>154.86466799999999</v>
      </c>
      <c r="F558">
        <v>232.754716</v>
      </c>
      <c r="G558" s="4">
        <f t="shared" si="8"/>
        <v>89.471405597642118</v>
      </c>
    </row>
    <row r="559" spans="1:7" x14ac:dyDescent="0.25">
      <c r="A559" s="1">
        <v>0.48699074074075205</v>
      </c>
      <c r="B559">
        <v>24.505800000000001</v>
      </c>
      <c r="C559">
        <v>0.9718</v>
      </c>
      <c r="D559">
        <v>48.515491300000001</v>
      </c>
      <c r="E559">
        <v>155.31977000000001</v>
      </c>
      <c r="F559">
        <v>233.35102800000001</v>
      </c>
      <c r="G559" s="4">
        <f t="shared" si="8"/>
        <v>89.498310673823127</v>
      </c>
    </row>
    <row r="560" spans="1:7" x14ac:dyDescent="0.25">
      <c r="A560" s="1">
        <v>0.48700231481482614</v>
      </c>
      <c r="B560">
        <v>24.505800000000001</v>
      </c>
      <c r="C560">
        <v>0.9718</v>
      </c>
      <c r="D560">
        <v>48.705115800000002</v>
      </c>
      <c r="E560">
        <v>155.80231000000001</v>
      </c>
      <c r="F560">
        <v>233.98165700000001</v>
      </c>
      <c r="G560" s="4">
        <f t="shared" si="8"/>
        <v>89.526614900415041</v>
      </c>
    </row>
    <row r="561" spans="1:7" x14ac:dyDescent="0.25">
      <c r="A561" s="1">
        <v>0.48701388888890024</v>
      </c>
      <c r="B561">
        <v>24.505800000000001</v>
      </c>
      <c r="C561">
        <v>0.9718</v>
      </c>
      <c r="D561">
        <v>48.892388699999998</v>
      </c>
      <c r="E561">
        <v>156.30427499999999</v>
      </c>
      <c r="F561">
        <v>234.54357999999999</v>
      </c>
      <c r="G561" s="4">
        <f t="shared" si="8"/>
        <v>89.551707192326475</v>
      </c>
    </row>
    <row r="562" spans="1:7" x14ac:dyDescent="0.25">
      <c r="A562" s="1">
        <v>0.48702546296297433</v>
      </c>
      <c r="B562">
        <v>24.505800000000001</v>
      </c>
      <c r="C562">
        <v>0.9718</v>
      </c>
      <c r="D562">
        <v>49.0445001</v>
      </c>
      <c r="E562">
        <v>156.73135099999999</v>
      </c>
      <c r="F562">
        <v>235.13408699999999</v>
      </c>
      <c r="G562" s="4">
        <f t="shared" si="8"/>
        <v>89.577946646247</v>
      </c>
    </row>
    <row r="563" spans="1:7" x14ac:dyDescent="0.25">
      <c r="A563" s="1">
        <v>0.48703703703704843</v>
      </c>
      <c r="B563">
        <v>24.505800000000001</v>
      </c>
      <c r="C563">
        <v>0.9718</v>
      </c>
      <c r="D563">
        <v>49.200927399999998</v>
      </c>
      <c r="E563">
        <v>157.20401699999999</v>
      </c>
      <c r="F563">
        <v>235.68683999999999</v>
      </c>
      <c r="G563" s="4">
        <f t="shared" si="8"/>
        <v>89.602389340024246</v>
      </c>
    </row>
    <row r="564" spans="1:7" x14ac:dyDescent="0.25">
      <c r="A564" s="1">
        <v>0.48704861111112252</v>
      </c>
      <c r="B564">
        <v>24.505800000000001</v>
      </c>
      <c r="C564">
        <v>0.9718</v>
      </c>
      <c r="D564">
        <v>49.401926899999999</v>
      </c>
      <c r="E564">
        <v>157.62359699999999</v>
      </c>
      <c r="F564">
        <v>236.300083</v>
      </c>
      <c r="G564" s="4">
        <f t="shared" si="8"/>
        <v>89.629373088286229</v>
      </c>
    </row>
    <row r="565" spans="1:7" x14ac:dyDescent="0.25">
      <c r="A565" s="1">
        <v>0.48706018518519661</v>
      </c>
      <c r="B565">
        <v>24.505800000000001</v>
      </c>
      <c r="C565">
        <v>0.9718</v>
      </c>
      <c r="D565">
        <v>49.529665999999999</v>
      </c>
      <c r="E565">
        <v>158.048022</v>
      </c>
      <c r="F565">
        <v>236.85621</v>
      </c>
      <c r="G565" s="4">
        <f t="shared" si="8"/>
        <v>89.653722821960216</v>
      </c>
    </row>
    <row r="566" spans="1:7" x14ac:dyDescent="0.25">
      <c r="A566" s="1">
        <v>0.48707175925927071</v>
      </c>
      <c r="B566">
        <v>24.505800000000001</v>
      </c>
      <c r="C566">
        <v>0.9718</v>
      </c>
      <c r="D566">
        <v>49.674077199999999</v>
      </c>
      <c r="E566">
        <v>158.47088199999999</v>
      </c>
      <c r="F566">
        <v>237.43970300000001</v>
      </c>
      <c r="G566" s="4">
        <f t="shared" si="8"/>
        <v>89.679148141454675</v>
      </c>
    </row>
    <row r="567" spans="1:7" x14ac:dyDescent="0.25">
      <c r="A567" s="1">
        <v>0.4870833333333448</v>
      </c>
      <c r="B567">
        <v>24.505800000000001</v>
      </c>
      <c r="C567">
        <v>0.9718</v>
      </c>
      <c r="D567">
        <v>49.8000598</v>
      </c>
      <c r="E567">
        <v>158.93228999999999</v>
      </c>
      <c r="F567">
        <v>237.971487</v>
      </c>
      <c r="G567" s="4">
        <f t="shared" si="8"/>
        <v>89.702211677149378</v>
      </c>
    </row>
    <row r="568" spans="1:7" x14ac:dyDescent="0.25">
      <c r="A568" s="1">
        <v>0.4870949074074189</v>
      </c>
      <c r="B568">
        <v>24.505800000000001</v>
      </c>
      <c r="C568">
        <v>0.9718</v>
      </c>
      <c r="D568">
        <v>49.971639799999998</v>
      </c>
      <c r="E568">
        <v>159.36788100000001</v>
      </c>
      <c r="F568">
        <v>238.609577</v>
      </c>
      <c r="G568" s="4">
        <f t="shared" si="8"/>
        <v>89.729750034299755</v>
      </c>
    </row>
    <row r="569" spans="1:7" x14ac:dyDescent="0.25">
      <c r="A569" s="1">
        <v>0.48710648148149299</v>
      </c>
      <c r="B569">
        <v>24.505800000000001</v>
      </c>
      <c r="C569">
        <v>0.9718</v>
      </c>
      <c r="D569">
        <v>50.170484299999998</v>
      </c>
      <c r="E569">
        <v>159.84297000000001</v>
      </c>
      <c r="F569">
        <v>239.29091500000001</v>
      </c>
      <c r="G569" s="4">
        <f t="shared" si="8"/>
        <v>89.758992730668439</v>
      </c>
    </row>
    <row r="570" spans="1:7" x14ac:dyDescent="0.25">
      <c r="A570" s="1">
        <v>0.48711805555556709</v>
      </c>
      <c r="B570">
        <v>24.505800000000001</v>
      </c>
      <c r="C570">
        <v>0.9718</v>
      </c>
      <c r="D570">
        <v>50.371108499999998</v>
      </c>
      <c r="E570">
        <v>160.290144</v>
      </c>
      <c r="F570">
        <v>239.90316300000001</v>
      </c>
      <c r="G570" s="4">
        <f t="shared" si="8"/>
        <v>89.7851284270062</v>
      </c>
    </row>
    <row r="571" spans="1:7" x14ac:dyDescent="0.25">
      <c r="A571" s="1">
        <v>0.48712962962964118</v>
      </c>
      <c r="B571">
        <v>24.505800000000001</v>
      </c>
      <c r="C571">
        <v>0.9718</v>
      </c>
      <c r="D571">
        <v>50.560426999999997</v>
      </c>
      <c r="E571">
        <v>160.71821399999999</v>
      </c>
      <c r="F571">
        <v>240.47186600000001</v>
      </c>
      <c r="G571" s="4">
        <f t="shared" si="8"/>
        <v>89.809286047624383</v>
      </c>
    </row>
    <row r="572" spans="1:7" x14ac:dyDescent="0.25">
      <c r="A572" s="1">
        <v>0.48714120370371528</v>
      </c>
      <c r="B572">
        <v>24.505800000000001</v>
      </c>
      <c r="C572">
        <v>0.9718</v>
      </c>
      <c r="D572">
        <v>50.775384000000003</v>
      </c>
      <c r="E572">
        <v>161.14761999999999</v>
      </c>
      <c r="F572">
        <v>241.03520399999999</v>
      </c>
      <c r="G572" s="4">
        <f t="shared" si="8"/>
        <v>89.833103383520694</v>
      </c>
    </row>
    <row r="573" spans="1:7" x14ac:dyDescent="0.25">
      <c r="A573" s="1">
        <v>0.48715277777778937</v>
      </c>
      <c r="B573">
        <v>24.505800000000001</v>
      </c>
      <c r="C573">
        <v>0.9718</v>
      </c>
      <c r="D573">
        <v>50.942720399999999</v>
      </c>
      <c r="E573">
        <v>161.56535199999999</v>
      </c>
      <c r="F573">
        <v>241.67549500000001</v>
      </c>
      <c r="G573" s="4">
        <f t="shared" si="8"/>
        <v>89.860039388767987</v>
      </c>
    </row>
    <row r="574" spans="1:7" x14ac:dyDescent="0.25">
      <c r="A574" s="1">
        <v>0.48716435185186346</v>
      </c>
      <c r="B574">
        <v>24.505800000000001</v>
      </c>
      <c r="C574">
        <v>0.9718</v>
      </c>
      <c r="D574">
        <v>51.202563599999998</v>
      </c>
      <c r="E574">
        <v>162.002805</v>
      </c>
      <c r="F574">
        <v>242.332021</v>
      </c>
      <c r="G574" s="4">
        <f t="shared" si="8"/>
        <v>89.887510573767713</v>
      </c>
    </row>
    <row r="575" spans="1:7" x14ac:dyDescent="0.25">
      <c r="A575" s="1">
        <v>0.48717592592593756</v>
      </c>
      <c r="B575">
        <v>24.505800000000001</v>
      </c>
      <c r="C575">
        <v>0.9718</v>
      </c>
      <c r="D575">
        <v>51.466442700000002</v>
      </c>
      <c r="E575">
        <v>162.430408</v>
      </c>
      <c r="F575">
        <v>242.92642599999999</v>
      </c>
      <c r="G575" s="4">
        <f t="shared" si="8"/>
        <v>89.912254338274423</v>
      </c>
    </row>
    <row r="576" spans="1:7" x14ac:dyDescent="0.25">
      <c r="A576" s="1">
        <v>0.48718750000001165</v>
      </c>
      <c r="B576">
        <v>24.505800000000001</v>
      </c>
      <c r="C576">
        <v>0.9718</v>
      </c>
      <c r="D576">
        <v>51.731516499999998</v>
      </c>
      <c r="E576">
        <v>162.86115799999999</v>
      </c>
      <c r="F576">
        <v>243.509828</v>
      </c>
      <c r="G576" s="4">
        <f t="shared" si="8"/>
        <v>89.936422607140116</v>
      </c>
    </row>
    <row r="577" spans="1:7" x14ac:dyDescent="0.25">
      <c r="A577" s="1">
        <v>0.48719907407408575</v>
      </c>
      <c r="B577">
        <v>24.505800000000001</v>
      </c>
      <c r="C577">
        <v>0.9718</v>
      </c>
      <c r="D577">
        <v>51.973235000000003</v>
      </c>
      <c r="E577">
        <v>163.33474799999999</v>
      </c>
      <c r="F577">
        <v>244.08466799999999</v>
      </c>
      <c r="G577" s="4">
        <f t="shared" si="8"/>
        <v>89.960123181518313</v>
      </c>
    </row>
    <row r="578" spans="1:7" x14ac:dyDescent="0.25">
      <c r="A578" s="1">
        <v>0.48721064814815984</v>
      </c>
      <c r="B578">
        <v>24.505800000000001</v>
      </c>
      <c r="C578">
        <v>0.9718</v>
      </c>
      <c r="D578">
        <v>52.208261899999997</v>
      </c>
      <c r="E578">
        <v>163.78955999999999</v>
      </c>
      <c r="F578">
        <v>244.71808300000001</v>
      </c>
      <c r="G578" s="4">
        <f t="shared" si="8"/>
        <v>89.986109853598364</v>
      </c>
    </row>
    <row r="579" spans="1:7" x14ac:dyDescent="0.25">
      <c r="A579" s="1">
        <v>0.48722222222223394</v>
      </c>
      <c r="B579">
        <v>24.505800000000001</v>
      </c>
      <c r="C579">
        <v>0.9718</v>
      </c>
      <c r="D579">
        <v>52.398364399999998</v>
      </c>
      <c r="E579">
        <v>164.215238</v>
      </c>
      <c r="F579">
        <v>245.36161000000001</v>
      </c>
      <c r="G579" s="4">
        <f t="shared" ref="G579:G642" si="9">IFERROR((VALUE((F579-B579)/F579))*100,"/")</f>
        <v>90.012373981406469</v>
      </c>
    </row>
    <row r="580" spans="1:7" x14ac:dyDescent="0.25">
      <c r="A580" s="1">
        <v>0.48723379629630803</v>
      </c>
      <c r="B580">
        <v>24.505800000000001</v>
      </c>
      <c r="C580">
        <v>0.9718</v>
      </c>
      <c r="D580">
        <v>52.644109700000001</v>
      </c>
      <c r="E580">
        <v>164.618257</v>
      </c>
      <c r="F580">
        <v>245.955614</v>
      </c>
      <c r="G580" s="4">
        <f t="shared" si="9"/>
        <v>90.036494958801796</v>
      </c>
    </row>
    <row r="581" spans="1:7" x14ac:dyDescent="0.25">
      <c r="A581" s="1">
        <v>0.48724537037038212</v>
      </c>
      <c r="B581">
        <v>24.505800000000001</v>
      </c>
      <c r="C581">
        <v>0.9718</v>
      </c>
      <c r="D581">
        <v>52.8709244</v>
      </c>
      <c r="E581">
        <v>165.031598</v>
      </c>
      <c r="F581">
        <v>246.482697</v>
      </c>
      <c r="G581" s="4">
        <f t="shared" si="9"/>
        <v>90.057801095871653</v>
      </c>
    </row>
    <row r="582" spans="1:7" x14ac:dyDescent="0.25">
      <c r="A582" s="1">
        <v>0.48725694444445622</v>
      </c>
      <c r="B582">
        <v>24.505800000000001</v>
      </c>
      <c r="C582">
        <v>0.9718</v>
      </c>
      <c r="D582">
        <v>53.105646700000001</v>
      </c>
      <c r="E582">
        <v>165.448396</v>
      </c>
      <c r="F582">
        <v>247.119696</v>
      </c>
      <c r="G582" s="4">
        <f t="shared" si="9"/>
        <v>90.083429044037018</v>
      </c>
    </row>
    <row r="583" spans="1:7" x14ac:dyDescent="0.25">
      <c r="A583" s="1">
        <v>0.48726851851853031</v>
      </c>
      <c r="B583">
        <v>24.505800000000001</v>
      </c>
      <c r="C583">
        <v>0.9718</v>
      </c>
      <c r="D583">
        <v>53.333873500000003</v>
      </c>
      <c r="E583">
        <v>165.87670299999999</v>
      </c>
      <c r="F583">
        <v>247.64020600000001</v>
      </c>
      <c r="G583" s="4">
        <f t="shared" si="9"/>
        <v>90.104272486350624</v>
      </c>
    </row>
    <row r="584" spans="1:7" x14ac:dyDescent="0.25">
      <c r="A584" s="1">
        <v>0.48728009259260441</v>
      </c>
      <c r="B584">
        <v>24.505800000000001</v>
      </c>
      <c r="C584">
        <v>0.9718</v>
      </c>
      <c r="D584">
        <v>53.493080599999999</v>
      </c>
      <c r="E584">
        <v>166.33571800000001</v>
      </c>
      <c r="F584">
        <v>248.120452</v>
      </c>
      <c r="G584" s="4">
        <f t="shared" si="9"/>
        <v>90.123426020520071</v>
      </c>
    </row>
    <row r="585" spans="1:7" x14ac:dyDescent="0.25">
      <c r="A585" s="1">
        <v>0.4872916666666785</v>
      </c>
      <c r="B585">
        <v>18.391200000000001</v>
      </c>
      <c r="C585">
        <v>0.1462</v>
      </c>
      <c r="D585">
        <v>53.647457000000003</v>
      </c>
      <c r="E585">
        <v>166.78212300000001</v>
      </c>
      <c r="F585">
        <v>248.61412300000001</v>
      </c>
      <c r="G585" s="4">
        <f t="shared" si="9"/>
        <v>92.602511965903076</v>
      </c>
    </row>
    <row r="586" spans="1:7" x14ac:dyDescent="0.25">
      <c r="A586" s="1">
        <v>0.4873032407407526</v>
      </c>
      <c r="B586">
        <v>24.505800000000001</v>
      </c>
      <c r="C586">
        <v>0.99760000000000004</v>
      </c>
      <c r="D586">
        <v>53.788445799999998</v>
      </c>
      <c r="E586">
        <v>167.19793899999999</v>
      </c>
      <c r="F586">
        <v>249.17614499999999</v>
      </c>
      <c r="G586" s="4">
        <f t="shared" si="9"/>
        <v>90.165270435498556</v>
      </c>
    </row>
    <row r="587" spans="1:7" x14ac:dyDescent="0.25">
      <c r="A587" s="1">
        <v>0.48731481481482669</v>
      </c>
      <c r="B587">
        <v>24.505800000000001</v>
      </c>
      <c r="C587">
        <v>1.0363</v>
      </c>
      <c r="D587">
        <v>53.903461399999998</v>
      </c>
      <c r="E587">
        <v>167.58832200000001</v>
      </c>
      <c r="F587">
        <v>249.740206</v>
      </c>
      <c r="G587" s="4">
        <f t="shared" si="9"/>
        <v>90.187483067904566</v>
      </c>
    </row>
    <row r="588" spans="1:7" x14ac:dyDescent="0.25">
      <c r="A588" s="1">
        <v>0.48732638888890079</v>
      </c>
      <c r="B588">
        <v>24.505800000000001</v>
      </c>
      <c r="C588">
        <v>1.0363</v>
      </c>
      <c r="D588">
        <v>53.994493400000003</v>
      </c>
      <c r="E588">
        <v>168.01320799999999</v>
      </c>
      <c r="F588">
        <v>250.36425199999999</v>
      </c>
      <c r="G588" s="4">
        <f t="shared" si="9"/>
        <v>90.211941279859715</v>
      </c>
    </row>
    <row r="589" spans="1:7" x14ac:dyDescent="0.25">
      <c r="A589" s="1">
        <v>0.48733796296297488</v>
      </c>
      <c r="B589">
        <v>24.505800000000001</v>
      </c>
      <c r="C589">
        <v>1.0363</v>
      </c>
      <c r="D589">
        <v>54.128209900000002</v>
      </c>
      <c r="E589">
        <v>168.432458</v>
      </c>
      <c r="F589">
        <v>250.89973599999999</v>
      </c>
      <c r="G589" s="4">
        <f t="shared" si="9"/>
        <v>90.23283149249707</v>
      </c>
    </row>
    <row r="590" spans="1:7" x14ac:dyDescent="0.25">
      <c r="A590" s="1">
        <v>0.48734953703704897</v>
      </c>
      <c r="B590">
        <v>24.505800000000001</v>
      </c>
      <c r="C590">
        <v>1.0363</v>
      </c>
      <c r="D590">
        <v>54.264374199999999</v>
      </c>
      <c r="E590">
        <v>168.85003499999999</v>
      </c>
      <c r="F590">
        <v>251.358203</v>
      </c>
      <c r="G590" s="4">
        <f t="shared" si="9"/>
        <v>90.250646405202062</v>
      </c>
    </row>
    <row r="591" spans="1:7" x14ac:dyDescent="0.25">
      <c r="A591" s="1">
        <v>0.48736111111112307</v>
      </c>
      <c r="B591">
        <v>24.505800000000001</v>
      </c>
      <c r="C591">
        <v>1.0363</v>
      </c>
      <c r="D591">
        <v>54.422932299999999</v>
      </c>
      <c r="E591">
        <v>169.26967400000001</v>
      </c>
      <c r="F591">
        <v>252.006731</v>
      </c>
      <c r="G591" s="4">
        <f t="shared" si="9"/>
        <v>90.275735928656616</v>
      </c>
    </row>
    <row r="592" spans="1:7" x14ac:dyDescent="0.25">
      <c r="A592" s="1">
        <v>0.48737268518519716</v>
      </c>
      <c r="B592">
        <v>24.505800000000001</v>
      </c>
      <c r="C592">
        <v>1.0363</v>
      </c>
      <c r="D592">
        <v>54.5844308</v>
      </c>
      <c r="E592">
        <v>169.712344</v>
      </c>
      <c r="F592">
        <v>252.492988</v>
      </c>
      <c r="G592" s="4">
        <f t="shared" si="9"/>
        <v>90.294463147626104</v>
      </c>
    </row>
    <row r="593" spans="1:7" x14ac:dyDescent="0.25">
      <c r="A593" s="1">
        <v>0.48738425925927126</v>
      </c>
      <c r="B593">
        <v>24.505800000000001</v>
      </c>
      <c r="C593">
        <v>1.0363</v>
      </c>
      <c r="D593">
        <v>54.784779299999997</v>
      </c>
      <c r="E593">
        <v>170.180443</v>
      </c>
      <c r="F593">
        <v>252.97151099999999</v>
      </c>
      <c r="G593" s="4">
        <f t="shared" si="9"/>
        <v>90.312822221313297</v>
      </c>
    </row>
    <row r="594" spans="1:7" x14ac:dyDescent="0.25">
      <c r="A594" s="1">
        <v>0.48739583333334535</v>
      </c>
      <c r="B594">
        <v>24.505800000000001</v>
      </c>
      <c r="C594">
        <v>1.0363</v>
      </c>
      <c r="D594">
        <v>54.966326799999997</v>
      </c>
      <c r="E594">
        <v>170.606641</v>
      </c>
      <c r="F594">
        <v>253.45703900000001</v>
      </c>
      <c r="G594" s="4">
        <f t="shared" si="9"/>
        <v>90.331379196771891</v>
      </c>
    </row>
    <row r="595" spans="1:7" x14ac:dyDescent="0.25">
      <c r="A595" s="1">
        <v>0.48740740740741945</v>
      </c>
      <c r="B595">
        <v>24.505800000000001</v>
      </c>
      <c r="C595">
        <v>1.0363</v>
      </c>
      <c r="D595">
        <v>55.073733400000002</v>
      </c>
      <c r="E595">
        <v>170.99719099999999</v>
      </c>
      <c r="F595">
        <v>253.896455</v>
      </c>
      <c r="G595" s="4">
        <f t="shared" si="9"/>
        <v>90.348112579988566</v>
      </c>
    </row>
    <row r="596" spans="1:7" x14ac:dyDescent="0.25">
      <c r="A596" s="1">
        <v>0.48741898148149354</v>
      </c>
      <c r="B596">
        <v>24.505800000000001</v>
      </c>
      <c r="C596">
        <v>1.0363</v>
      </c>
      <c r="D596">
        <v>55.1725262</v>
      </c>
      <c r="E596">
        <v>171.37334300000001</v>
      </c>
      <c r="F596">
        <v>254.379212</v>
      </c>
      <c r="G596" s="4">
        <f t="shared" si="9"/>
        <v>90.366429785150842</v>
      </c>
    </row>
    <row r="597" spans="1:7" x14ac:dyDescent="0.25">
      <c r="A597" s="1">
        <v>0.48743055555556764</v>
      </c>
      <c r="B597">
        <v>24.505800000000001</v>
      </c>
      <c r="C597">
        <v>1.0363</v>
      </c>
      <c r="D597">
        <v>55.238284800000002</v>
      </c>
      <c r="E597">
        <v>171.778075</v>
      </c>
      <c r="F597">
        <v>254.82383100000001</v>
      </c>
      <c r="G597" s="4">
        <f t="shared" si="9"/>
        <v>90.383238528424755</v>
      </c>
    </row>
    <row r="598" spans="1:7" x14ac:dyDescent="0.25">
      <c r="A598" s="1">
        <v>0.48744212962964173</v>
      </c>
      <c r="B598">
        <v>24.505800000000001</v>
      </c>
      <c r="C598">
        <v>1.0363</v>
      </c>
      <c r="D598">
        <v>55.279508100000001</v>
      </c>
      <c r="E598">
        <v>172.16433000000001</v>
      </c>
      <c r="F598">
        <v>255.212085</v>
      </c>
      <c r="G598" s="4">
        <f t="shared" si="9"/>
        <v>90.397868502191031</v>
      </c>
    </row>
    <row r="599" spans="1:7" x14ac:dyDescent="0.25">
      <c r="A599" s="1">
        <v>0.48745370370371582</v>
      </c>
      <c r="B599">
        <v>24.505800000000001</v>
      </c>
      <c r="C599">
        <v>1.0363</v>
      </c>
      <c r="D599">
        <v>55.277852600000003</v>
      </c>
      <c r="E599">
        <v>172.539041</v>
      </c>
      <c r="F599">
        <v>255.62657799999999</v>
      </c>
      <c r="G599" s="4">
        <f t="shared" si="9"/>
        <v>90.413438151959298</v>
      </c>
    </row>
    <row r="600" spans="1:7" x14ac:dyDescent="0.25">
      <c r="A600" s="1">
        <v>0.48746527777778992</v>
      </c>
      <c r="B600">
        <v>24.505800000000001</v>
      </c>
      <c r="C600">
        <v>1.0363</v>
      </c>
      <c r="D600">
        <v>55.327762800000002</v>
      </c>
      <c r="E600">
        <v>172.93642399999999</v>
      </c>
      <c r="F600">
        <v>256.007972</v>
      </c>
      <c r="G600" s="4">
        <f t="shared" si="9"/>
        <v>90.427719961783069</v>
      </c>
    </row>
    <row r="601" spans="1:7" x14ac:dyDescent="0.25">
      <c r="A601" s="1">
        <v>0.48747685185186401</v>
      </c>
      <c r="B601">
        <v>24.505800000000001</v>
      </c>
      <c r="C601">
        <v>1.0363</v>
      </c>
      <c r="D601">
        <v>55.468919100000001</v>
      </c>
      <c r="E601">
        <v>173.321867</v>
      </c>
      <c r="F601">
        <v>256.41913299999999</v>
      </c>
      <c r="G601" s="4">
        <f t="shared" si="9"/>
        <v>90.443068848532462</v>
      </c>
    </row>
    <row r="602" spans="1:7" x14ac:dyDescent="0.25">
      <c r="A602" s="1">
        <v>0.48748842592593811</v>
      </c>
      <c r="B602">
        <v>24.505800000000001</v>
      </c>
      <c r="C602">
        <v>1.0363</v>
      </c>
      <c r="D602">
        <v>55.592010299999998</v>
      </c>
      <c r="E602">
        <v>173.68041199999999</v>
      </c>
      <c r="F602">
        <v>256.844086</v>
      </c>
      <c r="G602" s="4">
        <f t="shared" si="9"/>
        <v>90.458880957064352</v>
      </c>
    </row>
    <row r="603" spans="1:7" x14ac:dyDescent="0.25">
      <c r="A603" s="1">
        <v>0.4875000000000122</v>
      </c>
      <c r="B603">
        <v>24.505800000000001</v>
      </c>
      <c r="C603">
        <v>1.0363</v>
      </c>
      <c r="D603">
        <v>55.723687599999998</v>
      </c>
      <c r="E603">
        <v>174.02976200000001</v>
      </c>
      <c r="F603">
        <v>257.26052499999997</v>
      </c>
      <c r="G603" s="4">
        <f t="shared" si="9"/>
        <v>90.474325588817024</v>
      </c>
    </row>
    <row r="604" spans="1:7" x14ac:dyDescent="0.25">
      <c r="A604" s="1">
        <v>0.4875115740740863</v>
      </c>
      <c r="B604">
        <v>24.505800000000001</v>
      </c>
      <c r="C604">
        <v>1.0363</v>
      </c>
      <c r="D604">
        <v>55.837924399999999</v>
      </c>
      <c r="E604">
        <v>174.38151099999999</v>
      </c>
      <c r="F604">
        <v>257.72142100000002</v>
      </c>
      <c r="G604" s="4">
        <f t="shared" si="9"/>
        <v>90.491360824834203</v>
      </c>
    </row>
    <row r="605" spans="1:7" x14ac:dyDescent="0.25">
      <c r="A605" s="1">
        <v>0.48752314814816039</v>
      </c>
      <c r="B605">
        <v>24.505800000000001</v>
      </c>
      <c r="C605">
        <v>1.0363</v>
      </c>
      <c r="D605">
        <v>56.218003000000003</v>
      </c>
      <c r="E605">
        <v>174.72196600000001</v>
      </c>
      <c r="F605">
        <v>258.05748299999999</v>
      </c>
      <c r="G605" s="4">
        <f t="shared" si="9"/>
        <v>90.50374369496582</v>
      </c>
    </row>
    <row r="606" spans="1:7" x14ac:dyDescent="0.25">
      <c r="A606" s="1">
        <v>0.48753472222223448</v>
      </c>
      <c r="B606">
        <v>24.505800000000001</v>
      </c>
      <c r="C606">
        <v>1.0363</v>
      </c>
      <c r="D606">
        <v>56.760690599999997</v>
      </c>
      <c r="E606">
        <v>175.06544</v>
      </c>
      <c r="F606">
        <v>258.38369999999998</v>
      </c>
      <c r="G606" s="4">
        <f t="shared" si="9"/>
        <v>90.515732997089216</v>
      </c>
    </row>
    <row r="607" spans="1:7" x14ac:dyDescent="0.25">
      <c r="A607" s="1">
        <v>0.48754629629630858</v>
      </c>
      <c r="B607">
        <v>24.505800000000001</v>
      </c>
      <c r="C607">
        <v>1.0363</v>
      </c>
      <c r="D607">
        <v>57.071991599999997</v>
      </c>
      <c r="E607">
        <v>175.40392499999999</v>
      </c>
      <c r="F607">
        <v>258.77355999999997</v>
      </c>
      <c r="G607" s="4">
        <f t="shared" si="9"/>
        <v>90.530021691551482</v>
      </c>
    </row>
    <row r="608" spans="1:7" x14ac:dyDescent="0.25">
      <c r="A608" s="1">
        <v>0.48755787037038267</v>
      </c>
      <c r="B608">
        <v>24.505800000000001</v>
      </c>
      <c r="C608">
        <v>1.0363</v>
      </c>
      <c r="D608">
        <v>57.349823999999998</v>
      </c>
      <c r="E608">
        <v>175.74577199999999</v>
      </c>
      <c r="F608">
        <v>259.16596500000003</v>
      </c>
      <c r="G608" s="4">
        <f t="shared" si="9"/>
        <v>90.54436025193354</v>
      </c>
    </row>
    <row r="609" spans="1:7" x14ac:dyDescent="0.25">
      <c r="A609" s="1">
        <v>0.48756944444445677</v>
      </c>
      <c r="B609">
        <v>24.505800000000001</v>
      </c>
      <c r="C609">
        <v>1.0363</v>
      </c>
      <c r="D609">
        <v>57.519049199999998</v>
      </c>
      <c r="E609">
        <v>176.136256</v>
      </c>
      <c r="F609">
        <v>259.581751</v>
      </c>
      <c r="G609" s="4">
        <f t="shared" si="9"/>
        <v>90.559505856788832</v>
      </c>
    </row>
    <row r="610" spans="1:7" x14ac:dyDescent="0.25">
      <c r="A610" s="1">
        <v>0.48758101851853086</v>
      </c>
      <c r="B610">
        <v>24.505800000000001</v>
      </c>
      <c r="C610">
        <v>1.0363</v>
      </c>
      <c r="D610">
        <v>57.771483600000003</v>
      </c>
      <c r="E610">
        <v>176.47497200000001</v>
      </c>
      <c r="F610">
        <v>259.96275100000003</v>
      </c>
      <c r="G610" s="4">
        <f t="shared" si="9"/>
        <v>90.573341793878768</v>
      </c>
    </row>
    <row r="611" spans="1:7" x14ac:dyDescent="0.25">
      <c r="A611" s="1">
        <v>0.48759259259260496</v>
      </c>
      <c r="B611">
        <v>24.505800000000001</v>
      </c>
      <c r="C611">
        <v>1.0363</v>
      </c>
      <c r="D611">
        <v>58.306885000000001</v>
      </c>
      <c r="E611">
        <v>176.82701299999999</v>
      </c>
      <c r="F611">
        <v>260.41970900000001</v>
      </c>
      <c r="G611" s="4">
        <f t="shared" si="9"/>
        <v>90.589882734259561</v>
      </c>
    </row>
    <row r="612" spans="1:7" x14ac:dyDescent="0.25">
      <c r="A612" s="1">
        <v>0.48760416666667905</v>
      </c>
      <c r="B612">
        <v>24.505800000000001</v>
      </c>
      <c r="C612">
        <v>1.0363</v>
      </c>
      <c r="D612">
        <v>58.688225500000001</v>
      </c>
      <c r="E612">
        <v>177.193387</v>
      </c>
      <c r="F612">
        <v>260.74560400000001</v>
      </c>
      <c r="G612" s="4">
        <f t="shared" si="9"/>
        <v>90.601644045358483</v>
      </c>
    </row>
    <row r="613" spans="1:7" x14ac:dyDescent="0.25">
      <c r="A613" s="1">
        <v>0.48761574074075315</v>
      </c>
      <c r="B613">
        <v>24.505800000000001</v>
      </c>
      <c r="C613">
        <v>1.0363</v>
      </c>
      <c r="D613">
        <v>58.937896199999997</v>
      </c>
      <c r="E613">
        <v>177.57311300000001</v>
      </c>
      <c r="F613">
        <v>261.09464700000001</v>
      </c>
      <c r="G613" s="4">
        <f t="shared" si="9"/>
        <v>90.614208187883676</v>
      </c>
    </row>
    <row r="614" spans="1:7" x14ac:dyDescent="0.25">
      <c r="A614" s="1">
        <v>0.48762731481482724</v>
      </c>
      <c r="B614">
        <v>24.505800000000001</v>
      </c>
      <c r="C614">
        <v>1.0363</v>
      </c>
      <c r="D614">
        <v>59.105087300000001</v>
      </c>
      <c r="E614">
        <v>177.93328299999999</v>
      </c>
      <c r="F614">
        <v>261.51454799999999</v>
      </c>
      <c r="G614" s="4">
        <f t="shared" si="9"/>
        <v>90.629278490464699</v>
      </c>
    </row>
    <row r="615" spans="1:7" x14ac:dyDescent="0.25">
      <c r="A615" s="1">
        <v>0.48763888888890133</v>
      </c>
      <c r="B615">
        <v>24.505800000000001</v>
      </c>
      <c r="C615">
        <v>1.0363</v>
      </c>
      <c r="D615">
        <v>59.2249196</v>
      </c>
      <c r="E615">
        <v>178.28573800000001</v>
      </c>
      <c r="F615">
        <v>261.91736100000003</v>
      </c>
      <c r="G615" s="4">
        <f t="shared" si="9"/>
        <v>90.643690091242178</v>
      </c>
    </row>
    <row r="616" spans="1:7" x14ac:dyDescent="0.25">
      <c r="A616" s="1">
        <v>0.48765046296297543</v>
      </c>
      <c r="B616">
        <v>24.505800000000001</v>
      </c>
      <c r="C616">
        <v>1.0363</v>
      </c>
      <c r="D616">
        <v>59.436078299999998</v>
      </c>
      <c r="E616">
        <v>178.65643299999999</v>
      </c>
      <c r="F616">
        <v>262.27118400000001</v>
      </c>
      <c r="G616" s="4">
        <f t="shared" si="9"/>
        <v>90.656312437282466</v>
      </c>
    </row>
    <row r="617" spans="1:7" x14ac:dyDescent="0.25">
      <c r="A617" s="1">
        <v>0.48766203703704952</v>
      </c>
      <c r="B617">
        <v>25.453800000000001</v>
      </c>
      <c r="C617">
        <v>1.5824</v>
      </c>
      <c r="D617">
        <v>59.807118899999999</v>
      </c>
      <c r="E617">
        <v>179.04347799999999</v>
      </c>
      <c r="F617">
        <v>262.68595599999998</v>
      </c>
      <c r="G617" s="4">
        <f t="shared" si="9"/>
        <v>90.310178592113232</v>
      </c>
    </row>
    <row r="618" spans="1:7" x14ac:dyDescent="0.25">
      <c r="A618" s="1">
        <v>0.48767361111112362</v>
      </c>
      <c r="B618">
        <v>25.453800000000001</v>
      </c>
      <c r="C618">
        <v>1.5824</v>
      </c>
      <c r="D618">
        <v>60.094336599999998</v>
      </c>
      <c r="E618">
        <v>179.43596700000001</v>
      </c>
      <c r="F618">
        <v>263.06372299999998</v>
      </c>
      <c r="G618" s="4">
        <f t="shared" si="9"/>
        <v>90.324093451684334</v>
      </c>
    </row>
    <row r="619" spans="1:7" x14ac:dyDescent="0.25">
      <c r="A619" s="1">
        <v>0.48768518518519771</v>
      </c>
      <c r="B619">
        <v>25.453800000000001</v>
      </c>
      <c r="C619">
        <v>1.5824</v>
      </c>
      <c r="D619">
        <v>60.310617399999998</v>
      </c>
      <c r="E619">
        <v>179.82749899999999</v>
      </c>
      <c r="F619">
        <v>263.44568800000002</v>
      </c>
      <c r="G619" s="4">
        <f t="shared" si="9"/>
        <v>90.338122368508834</v>
      </c>
    </row>
    <row r="620" spans="1:7" x14ac:dyDescent="0.25">
      <c r="A620" s="1">
        <v>0.48769675925927181</v>
      </c>
      <c r="B620">
        <v>25.453800000000001</v>
      </c>
      <c r="C620">
        <v>1.5952999999999999</v>
      </c>
      <c r="D620">
        <v>60.400309499999999</v>
      </c>
      <c r="E620">
        <v>180.20269300000001</v>
      </c>
      <c r="F620">
        <v>263.85056500000002</v>
      </c>
      <c r="G620" s="4">
        <f t="shared" si="9"/>
        <v>90.35294845777571</v>
      </c>
    </row>
    <row r="621" spans="1:7" x14ac:dyDescent="0.25">
      <c r="A621" s="1">
        <v>0.4877083333333459</v>
      </c>
      <c r="B621">
        <v>0</v>
      </c>
      <c r="C621">
        <v>0</v>
      </c>
      <c r="D621">
        <v>60.581353399999998</v>
      </c>
      <c r="E621">
        <v>180.60951900000001</v>
      </c>
      <c r="F621">
        <v>264.27346799999998</v>
      </c>
      <c r="G621" s="4">
        <f t="shared" si="9"/>
        <v>100</v>
      </c>
    </row>
    <row r="622" spans="1:7" x14ac:dyDescent="0.25">
      <c r="A622" s="1">
        <v>0.48771990740741999</v>
      </c>
      <c r="B622">
        <v>0</v>
      </c>
      <c r="C622">
        <v>0</v>
      </c>
      <c r="D622">
        <v>60.927546700000001</v>
      </c>
      <c r="E622">
        <v>181.036494</v>
      </c>
      <c r="F622">
        <v>264.71052100000003</v>
      </c>
      <c r="G622" s="4">
        <f t="shared" si="9"/>
        <v>100</v>
      </c>
    </row>
    <row r="623" spans="1:7" x14ac:dyDescent="0.25">
      <c r="A623" s="1">
        <v>0.48773148148149409</v>
      </c>
      <c r="B623">
        <v>10.380599999999999</v>
      </c>
      <c r="C623">
        <v>0</v>
      </c>
      <c r="D623">
        <v>61.141127599999997</v>
      </c>
      <c r="E623">
        <v>181.47318899999999</v>
      </c>
      <c r="F623">
        <v>265.255875</v>
      </c>
      <c r="G623" s="4">
        <f t="shared" si="9"/>
        <v>96.086571126841207</v>
      </c>
    </row>
    <row r="624" spans="1:7" x14ac:dyDescent="0.25">
      <c r="A624" s="1">
        <v>0.48774305555556818</v>
      </c>
      <c r="B624">
        <v>14.8362</v>
      </c>
      <c r="C624">
        <v>6.88E-2</v>
      </c>
      <c r="D624">
        <v>61.310291599999999</v>
      </c>
      <c r="E624">
        <v>181.91999300000001</v>
      </c>
      <c r="F624">
        <v>265.63766099999998</v>
      </c>
      <c r="G624" s="4">
        <f t="shared" si="9"/>
        <v>94.414873273560403</v>
      </c>
    </row>
    <row r="625" spans="1:7" x14ac:dyDescent="0.25">
      <c r="A625" s="1">
        <v>0.48775462962964228</v>
      </c>
      <c r="B625">
        <v>14.8362</v>
      </c>
      <c r="C625">
        <v>6.88E-2</v>
      </c>
      <c r="D625">
        <v>61.412578000000003</v>
      </c>
      <c r="E625">
        <v>182.31287699999999</v>
      </c>
      <c r="F625">
        <v>266.11025799999999</v>
      </c>
      <c r="G625" s="4">
        <f t="shared" si="9"/>
        <v>94.424792147621758</v>
      </c>
    </row>
    <row r="626" spans="1:7" x14ac:dyDescent="0.25">
      <c r="A626" s="1">
        <v>0.48776620370371637</v>
      </c>
      <c r="B626">
        <v>24.979800000000001</v>
      </c>
      <c r="C626">
        <v>1.4448000000000001</v>
      </c>
      <c r="D626">
        <v>61.510817000000003</v>
      </c>
      <c r="E626">
        <v>182.687667</v>
      </c>
      <c r="F626">
        <v>266.53988099999998</v>
      </c>
      <c r="G626" s="4">
        <f t="shared" si="9"/>
        <v>90.628119174406024</v>
      </c>
    </row>
    <row r="627" spans="1:7" x14ac:dyDescent="0.25">
      <c r="A627" s="1">
        <v>0.48777777777779047</v>
      </c>
      <c r="B627">
        <v>24.979800000000001</v>
      </c>
      <c r="C627">
        <v>1.4448000000000001</v>
      </c>
      <c r="D627">
        <v>61.507682099999997</v>
      </c>
      <c r="E627">
        <v>183.05481800000001</v>
      </c>
      <c r="F627">
        <v>267.002048</v>
      </c>
      <c r="G627" s="4">
        <f t="shared" si="9"/>
        <v>90.644341424677009</v>
      </c>
    </row>
    <row r="628" spans="1:7" x14ac:dyDescent="0.25">
      <c r="A628" s="1">
        <v>0.48778935185186456</v>
      </c>
      <c r="B628">
        <v>25.501200000000001</v>
      </c>
      <c r="C628">
        <v>1.4233</v>
      </c>
      <c r="D628">
        <v>61.526924999999999</v>
      </c>
      <c r="E628">
        <v>183.456096</v>
      </c>
      <c r="F628">
        <v>267.443894</v>
      </c>
      <c r="G628" s="4">
        <f t="shared" si="9"/>
        <v>90.464841197683114</v>
      </c>
    </row>
    <row r="629" spans="1:7" x14ac:dyDescent="0.25">
      <c r="A629" s="1">
        <v>0.48780092592593866</v>
      </c>
      <c r="B629">
        <v>25.5486</v>
      </c>
      <c r="C629">
        <v>1.5222</v>
      </c>
      <c r="D629">
        <v>62.0255893</v>
      </c>
      <c r="E629">
        <v>183.842164</v>
      </c>
      <c r="F629">
        <v>267.89550400000002</v>
      </c>
      <c r="G629" s="4">
        <f t="shared" si="9"/>
        <v>90.463221809052826</v>
      </c>
    </row>
    <row r="630" spans="1:7" x14ac:dyDescent="0.25">
      <c r="A630" s="1">
        <v>0.48781250000001275</v>
      </c>
      <c r="B630">
        <v>25.453800000000001</v>
      </c>
      <c r="C630">
        <v>1.5523</v>
      </c>
      <c r="D630">
        <v>62.377834</v>
      </c>
      <c r="E630">
        <v>184.238213</v>
      </c>
      <c r="F630">
        <v>268.31739599999997</v>
      </c>
      <c r="G630" s="4">
        <f t="shared" si="9"/>
        <v>90.513548364937165</v>
      </c>
    </row>
    <row r="631" spans="1:7" x14ac:dyDescent="0.25">
      <c r="A631" s="1">
        <v>0.48782407407408684</v>
      </c>
      <c r="B631">
        <v>25.453800000000001</v>
      </c>
      <c r="C631">
        <v>1.5523</v>
      </c>
      <c r="D631">
        <v>62.654001899999997</v>
      </c>
      <c r="E631">
        <v>184.63243800000001</v>
      </c>
      <c r="F631">
        <v>268.75509599999998</v>
      </c>
      <c r="G631" s="4">
        <f t="shared" si="9"/>
        <v>90.528998192465906</v>
      </c>
    </row>
    <row r="632" spans="1:7" x14ac:dyDescent="0.25">
      <c r="A632" s="1">
        <v>0.48783564814816094</v>
      </c>
      <c r="B632">
        <v>25.406400000000001</v>
      </c>
      <c r="C632">
        <v>1.5049999999999999</v>
      </c>
      <c r="D632">
        <v>62.785670600000003</v>
      </c>
      <c r="E632">
        <v>185.05355399999999</v>
      </c>
      <c r="F632">
        <v>269.21727900000002</v>
      </c>
      <c r="G632" s="4">
        <f t="shared" si="9"/>
        <v>90.562864280342126</v>
      </c>
    </row>
    <row r="633" spans="1:7" x14ac:dyDescent="0.25">
      <c r="A633" s="1">
        <v>0.48784722222223503</v>
      </c>
      <c r="B633">
        <v>25.406400000000001</v>
      </c>
      <c r="C633">
        <v>1.5049999999999999</v>
      </c>
      <c r="D633">
        <v>62.937203599999997</v>
      </c>
      <c r="E633">
        <v>185.46917400000001</v>
      </c>
      <c r="F633">
        <v>269.74548600000003</v>
      </c>
      <c r="G633" s="4">
        <f t="shared" si="9"/>
        <v>90.581343778260674</v>
      </c>
    </row>
    <row r="634" spans="1:7" x14ac:dyDescent="0.25">
      <c r="A634" s="1">
        <v>0.48785879629630913</v>
      </c>
      <c r="B634">
        <v>23.463000000000001</v>
      </c>
      <c r="C634">
        <v>0.8256</v>
      </c>
      <c r="D634">
        <v>63.124446800000001</v>
      </c>
      <c r="E634">
        <v>185.88489100000001</v>
      </c>
      <c r="F634">
        <v>270.15592800000002</v>
      </c>
      <c r="G634" s="4">
        <f t="shared" si="9"/>
        <v>91.315015674947546</v>
      </c>
    </row>
    <row r="635" spans="1:7" x14ac:dyDescent="0.25">
      <c r="A635" s="1">
        <v>0.48787037037038322</v>
      </c>
      <c r="B635">
        <v>23.463000000000001</v>
      </c>
      <c r="C635">
        <v>0.79979999999999996</v>
      </c>
      <c r="D635">
        <v>63.532846200000002</v>
      </c>
      <c r="E635">
        <v>186.305229</v>
      </c>
      <c r="F635">
        <v>270.58114899999998</v>
      </c>
      <c r="G635" s="4">
        <f t="shared" si="9"/>
        <v>91.328664215259138</v>
      </c>
    </row>
    <row r="636" spans="1:7" x14ac:dyDescent="0.25">
      <c r="A636" s="1">
        <v>0.48788194444445732</v>
      </c>
      <c r="B636">
        <v>23.510400000000001</v>
      </c>
      <c r="C636">
        <v>0.78259999999999996</v>
      </c>
      <c r="D636">
        <v>63.759874099999998</v>
      </c>
      <c r="E636">
        <v>186.73525900000001</v>
      </c>
      <c r="F636">
        <v>271.16827799999999</v>
      </c>
      <c r="G636" s="4">
        <f t="shared" si="9"/>
        <v>91.329959325109556</v>
      </c>
    </row>
    <row r="637" spans="1:7" x14ac:dyDescent="0.25">
      <c r="A637" s="1">
        <v>0.48789351851853141</v>
      </c>
      <c r="B637">
        <v>23.415600000000001</v>
      </c>
      <c r="C637">
        <v>0.81699999999999995</v>
      </c>
      <c r="D637">
        <v>63.955430399999997</v>
      </c>
      <c r="E637">
        <v>187.18841</v>
      </c>
      <c r="F637">
        <v>271.75977699999999</v>
      </c>
      <c r="G637" s="4">
        <f t="shared" si="9"/>
        <v>91.383713859906507</v>
      </c>
    </row>
    <row r="638" spans="1:7" x14ac:dyDescent="0.25">
      <c r="A638" s="1">
        <v>0.4879050925926055</v>
      </c>
      <c r="B638">
        <v>23.510400000000001</v>
      </c>
      <c r="C638">
        <v>0.80840000000000001</v>
      </c>
      <c r="D638">
        <v>64.060106599999997</v>
      </c>
      <c r="E638">
        <v>187.585353</v>
      </c>
      <c r="F638">
        <v>272.303134</v>
      </c>
      <c r="G638" s="4">
        <f t="shared" si="9"/>
        <v>91.366092760430732</v>
      </c>
    </row>
    <row r="639" spans="1:7" x14ac:dyDescent="0.25">
      <c r="A639" s="1">
        <v>0.4879166666666796</v>
      </c>
      <c r="B639">
        <v>23.510400000000001</v>
      </c>
      <c r="C639">
        <v>0.80840000000000001</v>
      </c>
      <c r="D639">
        <v>64.198953299999999</v>
      </c>
      <c r="E639">
        <v>188.038984</v>
      </c>
      <c r="F639">
        <v>272.81853799999999</v>
      </c>
      <c r="G639" s="4">
        <f t="shared" si="9"/>
        <v>91.382403786651764</v>
      </c>
    </row>
    <row r="640" spans="1:7" x14ac:dyDescent="0.25">
      <c r="A640" s="1">
        <v>0.48792824074075369</v>
      </c>
      <c r="B640">
        <v>23.510400000000001</v>
      </c>
      <c r="C640">
        <v>0.77400000000000002</v>
      </c>
      <c r="D640">
        <v>64.665332100000001</v>
      </c>
      <c r="E640">
        <v>188.47007300000001</v>
      </c>
      <c r="F640">
        <v>273.308018</v>
      </c>
      <c r="G640" s="4">
        <f t="shared" si="9"/>
        <v>91.397837439222144</v>
      </c>
    </row>
    <row r="641" spans="1:7" x14ac:dyDescent="0.25">
      <c r="A641" s="1">
        <v>0.48793981481482779</v>
      </c>
      <c r="B641">
        <v>23.510400000000001</v>
      </c>
      <c r="C641">
        <v>0.77400000000000002</v>
      </c>
      <c r="D641">
        <v>64.937332699999999</v>
      </c>
      <c r="E641">
        <v>188.96629799999999</v>
      </c>
      <c r="F641">
        <v>273.87885599999998</v>
      </c>
      <c r="G641" s="4">
        <f t="shared" si="9"/>
        <v>91.415766684814841</v>
      </c>
    </row>
    <row r="642" spans="1:7" x14ac:dyDescent="0.25">
      <c r="A642" s="1">
        <v>0.48795138888890188</v>
      </c>
      <c r="B642">
        <v>23.463000000000001</v>
      </c>
      <c r="C642">
        <v>0.83850000000000002</v>
      </c>
      <c r="D642">
        <v>65.095770000000002</v>
      </c>
      <c r="E642">
        <v>189.45702</v>
      </c>
      <c r="F642">
        <v>274.46090600000002</v>
      </c>
      <c r="G642" s="4">
        <f t="shared" si="9"/>
        <v>91.451241511240951</v>
      </c>
    </row>
    <row r="643" spans="1:7" x14ac:dyDescent="0.25">
      <c r="A643" s="1">
        <v>0.48796296296297598</v>
      </c>
      <c r="B643">
        <v>23.510400000000001</v>
      </c>
      <c r="C643">
        <v>0.82989999999999997</v>
      </c>
      <c r="D643">
        <v>65.135970200000003</v>
      </c>
      <c r="E643">
        <v>189.98041900000001</v>
      </c>
      <c r="F643">
        <v>274.97146300000003</v>
      </c>
      <c r="G643" s="4">
        <f t="shared" ref="G643:G706" si="10">IFERROR((VALUE((F643-B643)/F643))*100,"/")</f>
        <v>91.449876382262985</v>
      </c>
    </row>
    <row r="644" spans="1:7" x14ac:dyDescent="0.25">
      <c r="A644" s="1">
        <v>0.48797453703705007</v>
      </c>
      <c r="B644">
        <v>23.510400000000001</v>
      </c>
      <c r="C644">
        <v>0.82989999999999997</v>
      </c>
      <c r="D644">
        <v>65.116526100000002</v>
      </c>
      <c r="E644">
        <v>190.422898</v>
      </c>
      <c r="F644">
        <v>275.56661000000003</v>
      </c>
      <c r="G644" s="4">
        <f t="shared" si="10"/>
        <v>91.468342263962967</v>
      </c>
    </row>
    <row r="645" spans="1:7" x14ac:dyDescent="0.25">
      <c r="A645" s="1">
        <v>0.48798611111112417</v>
      </c>
      <c r="B645">
        <v>23.510400000000001</v>
      </c>
      <c r="C645">
        <v>0.76539999999999997</v>
      </c>
      <c r="D645">
        <v>65.450039799999999</v>
      </c>
      <c r="E645">
        <v>190.82722999999999</v>
      </c>
      <c r="F645">
        <v>276.09209299999998</v>
      </c>
      <c r="G645" s="4">
        <f t="shared" si="10"/>
        <v>91.484580472936614</v>
      </c>
    </row>
    <row r="646" spans="1:7" x14ac:dyDescent="0.25">
      <c r="A646" s="1">
        <v>0.48799768518519826</v>
      </c>
      <c r="B646">
        <v>23.510400000000001</v>
      </c>
      <c r="C646">
        <v>0.76539999999999997</v>
      </c>
      <c r="D646">
        <v>65.714807199999996</v>
      </c>
      <c r="E646">
        <v>191.280326</v>
      </c>
      <c r="F646">
        <v>276.74263200000001</v>
      </c>
      <c r="G646" s="4">
        <f t="shared" si="10"/>
        <v>91.50459767254074</v>
      </c>
    </row>
    <row r="647" spans="1:7" x14ac:dyDescent="0.25">
      <c r="A647" s="1">
        <v>0.48800925925927235</v>
      </c>
      <c r="B647">
        <v>23.510400000000001</v>
      </c>
      <c r="C647">
        <v>0.77829999999999999</v>
      </c>
      <c r="D647">
        <v>65.892952899999997</v>
      </c>
      <c r="E647">
        <v>191.701885</v>
      </c>
      <c r="F647">
        <v>277.32521500000001</v>
      </c>
      <c r="G647" s="4">
        <f t="shared" si="10"/>
        <v>91.522444145585538</v>
      </c>
    </row>
    <row r="648" spans="1:7" x14ac:dyDescent="0.25">
      <c r="A648" s="1">
        <v>0.48802083333334645</v>
      </c>
      <c r="B648">
        <v>23.463000000000001</v>
      </c>
      <c r="C648">
        <v>0.85570000000000002</v>
      </c>
      <c r="D648">
        <v>66.021051999999997</v>
      </c>
      <c r="E648">
        <v>192.06141199999999</v>
      </c>
      <c r="F648">
        <v>277.891212</v>
      </c>
      <c r="G648" s="4">
        <f t="shared" si="10"/>
        <v>91.556767905276544</v>
      </c>
    </row>
    <row r="649" spans="1:7" x14ac:dyDescent="0.25">
      <c r="A649" s="1">
        <v>0.48803240740742054</v>
      </c>
      <c r="B649">
        <v>23.463000000000001</v>
      </c>
      <c r="C649">
        <v>0.83850000000000002</v>
      </c>
      <c r="D649">
        <v>66.045972199999994</v>
      </c>
      <c r="E649">
        <v>192.41317599999999</v>
      </c>
      <c r="F649">
        <v>278.54101800000001</v>
      </c>
      <c r="G649" s="4">
        <f t="shared" si="10"/>
        <v>91.576465050472393</v>
      </c>
    </row>
    <row r="650" spans="1:7" x14ac:dyDescent="0.25">
      <c r="A650" s="1">
        <v>0.48804398148149464</v>
      </c>
      <c r="B650">
        <v>23.463000000000001</v>
      </c>
      <c r="C650">
        <v>0.85570000000000002</v>
      </c>
      <c r="D650">
        <v>66.0720922</v>
      </c>
      <c r="E650">
        <v>192.790514</v>
      </c>
      <c r="F650">
        <v>279.16291200000001</v>
      </c>
      <c r="G650" s="4">
        <f t="shared" si="10"/>
        <v>91.595230243192191</v>
      </c>
    </row>
    <row r="651" spans="1:7" x14ac:dyDescent="0.25">
      <c r="A651" s="1">
        <v>0.48805555555556873</v>
      </c>
      <c r="B651">
        <v>23.463000000000001</v>
      </c>
      <c r="C651">
        <v>0.85570000000000002</v>
      </c>
      <c r="D651">
        <v>66.1305938</v>
      </c>
      <c r="E651">
        <v>193.21338299999999</v>
      </c>
      <c r="F651">
        <v>279.77963</v>
      </c>
      <c r="G651" s="4">
        <f t="shared" si="10"/>
        <v>91.613756870005147</v>
      </c>
    </row>
    <row r="652" spans="1:7" x14ac:dyDescent="0.25">
      <c r="A652" s="1">
        <v>0.48806712962964283</v>
      </c>
      <c r="B652">
        <v>23.415600000000001</v>
      </c>
      <c r="C652">
        <v>0.8901</v>
      </c>
      <c r="D652">
        <v>66.588546399999998</v>
      </c>
      <c r="E652">
        <v>193.67773500000001</v>
      </c>
      <c r="F652">
        <v>280.43185299999999</v>
      </c>
      <c r="G652" s="4">
        <f t="shared" si="10"/>
        <v>91.650163934836598</v>
      </c>
    </row>
    <row r="653" spans="1:7" x14ac:dyDescent="0.25">
      <c r="A653" s="1">
        <v>0.48807870370371692</v>
      </c>
      <c r="B653">
        <v>23.463000000000001</v>
      </c>
      <c r="C653">
        <v>0.86429999999999996</v>
      </c>
      <c r="D653">
        <v>66.919093500000002</v>
      </c>
      <c r="E653">
        <v>194.11608899999999</v>
      </c>
      <c r="F653">
        <v>281.11506700000001</v>
      </c>
      <c r="G653" s="4">
        <f t="shared" si="10"/>
        <v>91.653595714241803</v>
      </c>
    </row>
    <row r="654" spans="1:7" x14ac:dyDescent="0.25">
      <c r="A654" s="1">
        <v>0.48809027777779102</v>
      </c>
      <c r="B654">
        <v>23.510400000000001</v>
      </c>
      <c r="C654">
        <v>0.83420000000000005</v>
      </c>
      <c r="D654">
        <v>67.222048799999996</v>
      </c>
      <c r="E654">
        <v>194.61863</v>
      </c>
      <c r="F654">
        <v>281.79017099999999</v>
      </c>
      <c r="G654" s="4">
        <f t="shared" si="10"/>
        <v>91.65677073953016</v>
      </c>
    </row>
    <row r="655" spans="1:7" x14ac:dyDescent="0.25">
      <c r="A655" s="1">
        <v>0.48810185185186511</v>
      </c>
      <c r="B655">
        <v>23.510400000000001</v>
      </c>
      <c r="C655">
        <v>0.83420000000000005</v>
      </c>
      <c r="D655">
        <v>67.315983599999996</v>
      </c>
      <c r="E655">
        <v>195.105918</v>
      </c>
      <c r="F655">
        <v>282.52144900000002</v>
      </c>
      <c r="G655" s="4">
        <f t="shared" si="10"/>
        <v>91.678366338833271</v>
      </c>
    </row>
    <row r="656" spans="1:7" x14ac:dyDescent="0.25">
      <c r="A656" s="1">
        <v>0.4881134259259392</v>
      </c>
      <c r="B656">
        <v>0</v>
      </c>
      <c r="C656">
        <v>0</v>
      </c>
      <c r="D656">
        <v>67.400869700000001</v>
      </c>
      <c r="E656">
        <v>195.643474</v>
      </c>
      <c r="F656">
        <v>283.267832</v>
      </c>
      <c r="G656" s="4">
        <f t="shared" si="10"/>
        <v>100</v>
      </c>
    </row>
    <row r="657" spans="1:7" x14ac:dyDescent="0.25">
      <c r="A657" s="1">
        <v>0.4881250000000133</v>
      </c>
      <c r="B657">
        <v>0</v>
      </c>
      <c r="C657">
        <v>0</v>
      </c>
      <c r="D657">
        <v>67.425542500000006</v>
      </c>
      <c r="E657">
        <v>196.196956</v>
      </c>
      <c r="F657">
        <v>283.92032499999999</v>
      </c>
      <c r="G657" s="4">
        <f t="shared" si="10"/>
        <v>100</v>
      </c>
    </row>
    <row r="658" spans="1:7" x14ac:dyDescent="0.25">
      <c r="A658" s="1">
        <v>0.48813657407408739</v>
      </c>
      <c r="B658">
        <v>10.0014</v>
      </c>
      <c r="C658">
        <v>0</v>
      </c>
      <c r="D658">
        <v>67.786599300000006</v>
      </c>
      <c r="E658">
        <v>196.71476899999999</v>
      </c>
      <c r="F658">
        <v>284.61503299999998</v>
      </c>
      <c r="G658" s="4">
        <f t="shared" si="10"/>
        <v>96.485990253367959</v>
      </c>
    </row>
    <row r="659" spans="1:7" x14ac:dyDescent="0.25">
      <c r="A659" s="1">
        <v>0.48814814814816149</v>
      </c>
      <c r="B659">
        <v>15.0258</v>
      </c>
      <c r="C659">
        <v>8.1699999999999995E-2</v>
      </c>
      <c r="D659">
        <v>68.025578699999997</v>
      </c>
      <c r="E659">
        <v>197.13944799999999</v>
      </c>
      <c r="F659">
        <v>285.32247799999999</v>
      </c>
      <c r="G659" s="4">
        <f t="shared" si="10"/>
        <v>94.733748246782014</v>
      </c>
    </row>
    <row r="660" spans="1:7" x14ac:dyDescent="0.25">
      <c r="A660" s="1">
        <v>0.48815972222223558</v>
      </c>
      <c r="B660">
        <v>20.287199999999999</v>
      </c>
      <c r="C660">
        <v>0.4128</v>
      </c>
      <c r="D660">
        <v>68.275168699999995</v>
      </c>
      <c r="E660">
        <v>197.553156</v>
      </c>
      <c r="F660">
        <v>285.90957800000001</v>
      </c>
      <c r="G660" s="4">
        <f t="shared" si="10"/>
        <v>92.904330053608774</v>
      </c>
    </row>
    <row r="661" spans="1:7" x14ac:dyDescent="0.25">
      <c r="A661" s="1">
        <v>0.48817129629630968</v>
      </c>
      <c r="B661">
        <v>23.510400000000001</v>
      </c>
      <c r="C661">
        <v>1.0019</v>
      </c>
      <c r="D661">
        <v>68.400803400000001</v>
      </c>
      <c r="E661">
        <v>197.93826300000001</v>
      </c>
      <c r="F661">
        <v>286.58172400000001</v>
      </c>
      <c r="G661" s="4">
        <f t="shared" si="10"/>
        <v>91.796266812883005</v>
      </c>
    </row>
    <row r="662" spans="1:7" x14ac:dyDescent="0.25">
      <c r="A662" s="1">
        <v>0.48818287037038377</v>
      </c>
      <c r="B662">
        <v>23.6526</v>
      </c>
      <c r="C662">
        <v>0.94599999999999995</v>
      </c>
      <c r="D662">
        <v>68.3943747</v>
      </c>
      <c r="E662">
        <v>198.284741</v>
      </c>
      <c r="F662">
        <v>287.18555500000002</v>
      </c>
      <c r="G662" s="4">
        <f t="shared" si="10"/>
        <v>91.764000804288358</v>
      </c>
    </row>
    <row r="663" spans="1:7" x14ac:dyDescent="0.25">
      <c r="A663" s="1">
        <v>0.48819444444445786</v>
      </c>
      <c r="B663">
        <v>23.6526</v>
      </c>
      <c r="C663">
        <v>0.94599999999999995</v>
      </c>
      <c r="D663">
        <v>68.442257100000006</v>
      </c>
      <c r="E663">
        <v>198.619675</v>
      </c>
      <c r="F663">
        <v>287.79715900000002</v>
      </c>
      <c r="G663" s="4">
        <f t="shared" si="10"/>
        <v>91.781503305249785</v>
      </c>
    </row>
    <row r="664" spans="1:7" x14ac:dyDescent="0.25">
      <c r="A664" s="1">
        <v>0.48820601851853196</v>
      </c>
      <c r="B664">
        <v>23.463000000000001</v>
      </c>
      <c r="C664">
        <v>0.82989999999999997</v>
      </c>
      <c r="D664">
        <v>68.439124000000007</v>
      </c>
      <c r="E664">
        <v>199.00413</v>
      </c>
      <c r="F664">
        <v>288.39634899999999</v>
      </c>
      <c r="G664" s="4">
        <f t="shared" si="10"/>
        <v>91.864321416912247</v>
      </c>
    </row>
    <row r="665" spans="1:7" x14ac:dyDescent="0.25">
      <c r="A665" s="1">
        <v>0.48821759259260605</v>
      </c>
      <c r="B665">
        <v>23.510400000000001</v>
      </c>
      <c r="C665">
        <v>0.79120000000000001</v>
      </c>
      <c r="D665">
        <v>68.908989300000002</v>
      </c>
      <c r="E665">
        <v>199.41715500000001</v>
      </c>
      <c r="F665">
        <v>288.96858500000002</v>
      </c>
      <c r="G665" s="4">
        <f t="shared" si="10"/>
        <v>91.864029095065817</v>
      </c>
    </row>
    <row r="666" spans="1:7" x14ac:dyDescent="0.25">
      <c r="A666" s="1">
        <v>0.48822916666668015</v>
      </c>
      <c r="B666">
        <v>23.510400000000001</v>
      </c>
      <c r="C666">
        <v>0.79120000000000001</v>
      </c>
      <c r="D666">
        <v>69.133194599999996</v>
      </c>
      <c r="E666">
        <v>199.78794400000001</v>
      </c>
      <c r="F666">
        <v>289.39073999999999</v>
      </c>
      <c r="G666" s="4">
        <f t="shared" si="10"/>
        <v>91.875897618562362</v>
      </c>
    </row>
    <row r="667" spans="1:7" x14ac:dyDescent="0.25">
      <c r="A667" s="1">
        <v>0.48824074074075424</v>
      </c>
      <c r="B667">
        <v>23.510400000000001</v>
      </c>
      <c r="C667">
        <v>0.79120000000000001</v>
      </c>
      <c r="D667">
        <v>69.376080200000004</v>
      </c>
      <c r="E667">
        <v>200.12505899999999</v>
      </c>
      <c r="F667">
        <v>289.838348</v>
      </c>
      <c r="G667" s="4">
        <f t="shared" si="10"/>
        <v>91.888443968083891</v>
      </c>
    </row>
    <row r="668" spans="1:7" x14ac:dyDescent="0.25">
      <c r="A668" s="1">
        <v>0.48825231481482834</v>
      </c>
      <c r="B668">
        <v>23.510400000000001</v>
      </c>
      <c r="C668">
        <v>0.75680000000000003</v>
      </c>
      <c r="D668">
        <v>69.588804800000005</v>
      </c>
      <c r="E668">
        <v>200.47721999999999</v>
      </c>
      <c r="F668">
        <v>290.34024799999997</v>
      </c>
      <c r="G668" s="4">
        <f t="shared" si="10"/>
        <v>91.902466102460593</v>
      </c>
    </row>
    <row r="669" spans="1:7" x14ac:dyDescent="0.25">
      <c r="A669" s="1">
        <v>0.48826388888890243</v>
      </c>
      <c r="B669">
        <v>23.510400000000001</v>
      </c>
      <c r="C669">
        <v>0.79979999999999996</v>
      </c>
      <c r="D669">
        <v>69.675173099999995</v>
      </c>
      <c r="E669">
        <v>200.83256299999999</v>
      </c>
      <c r="F669">
        <v>290.84008499999999</v>
      </c>
      <c r="G669" s="4">
        <f t="shared" si="10"/>
        <v>91.916382502776401</v>
      </c>
    </row>
    <row r="670" spans="1:7" x14ac:dyDescent="0.25">
      <c r="A670" s="1">
        <v>0.48827546296297653</v>
      </c>
      <c r="B670">
        <v>23.5578</v>
      </c>
      <c r="C670">
        <v>0.80840000000000001</v>
      </c>
      <c r="D670">
        <v>69.944642700000003</v>
      </c>
      <c r="E670">
        <v>201.186666</v>
      </c>
      <c r="F670">
        <v>291.24816800000002</v>
      </c>
      <c r="G670" s="4">
        <f t="shared" si="10"/>
        <v>91.911434100419825</v>
      </c>
    </row>
    <row r="671" spans="1:7" x14ac:dyDescent="0.25">
      <c r="A671" s="1">
        <v>0.48828703703705062</v>
      </c>
      <c r="B671">
        <v>23.463000000000001</v>
      </c>
      <c r="C671">
        <v>0.80840000000000001</v>
      </c>
      <c r="D671">
        <v>70.184546900000001</v>
      </c>
      <c r="E671">
        <v>201.537328</v>
      </c>
      <c r="F671">
        <v>291.62971399999998</v>
      </c>
      <c r="G671" s="4">
        <f t="shared" si="10"/>
        <v>91.954523536651678</v>
      </c>
    </row>
    <row r="672" spans="1:7" x14ac:dyDescent="0.25">
      <c r="A672" s="1">
        <v>0.48829861111112471</v>
      </c>
      <c r="B672">
        <v>23.415600000000001</v>
      </c>
      <c r="C672">
        <v>0.81699999999999995</v>
      </c>
      <c r="D672">
        <v>70.413571700000006</v>
      </c>
      <c r="E672">
        <v>201.92313100000001</v>
      </c>
      <c r="F672">
        <v>292.02685500000001</v>
      </c>
      <c r="G672" s="4">
        <f t="shared" si="10"/>
        <v>91.981696340906737</v>
      </c>
    </row>
    <row r="673" spans="1:7" x14ac:dyDescent="0.25">
      <c r="A673" s="1">
        <v>0.48831018518519881</v>
      </c>
      <c r="B673">
        <v>23.463000000000001</v>
      </c>
      <c r="C673">
        <v>0.80410000000000004</v>
      </c>
      <c r="D673">
        <v>70.615387900000002</v>
      </c>
      <c r="E673">
        <v>202.306444</v>
      </c>
      <c r="F673">
        <v>292.40610700000002</v>
      </c>
      <c r="G673" s="4">
        <f t="shared" si="10"/>
        <v>91.975885784081797</v>
      </c>
    </row>
    <row r="674" spans="1:7" x14ac:dyDescent="0.25">
      <c r="A674" s="1">
        <v>0.4883217592592729</v>
      </c>
      <c r="B674">
        <v>23.510400000000001</v>
      </c>
      <c r="C674">
        <v>0.7611</v>
      </c>
      <c r="D674">
        <v>70.583561200000005</v>
      </c>
      <c r="E674">
        <v>202.661823</v>
      </c>
      <c r="F674">
        <v>292.77151800000001</v>
      </c>
      <c r="G674" s="4">
        <f t="shared" si="10"/>
        <v>91.969710660174258</v>
      </c>
    </row>
    <row r="675" spans="1:7" x14ac:dyDescent="0.25">
      <c r="A675" s="1">
        <v>0.488333333333347</v>
      </c>
      <c r="B675">
        <v>23.510400000000001</v>
      </c>
      <c r="C675">
        <v>0.7611</v>
      </c>
      <c r="D675">
        <v>70.761207400000004</v>
      </c>
      <c r="E675">
        <v>203.01840999999999</v>
      </c>
      <c r="F675">
        <v>293.01332500000001</v>
      </c>
      <c r="G675" s="4">
        <f t="shared" si="10"/>
        <v>91.97633759488582</v>
      </c>
    </row>
    <row r="676" spans="1:7" x14ac:dyDescent="0.25">
      <c r="A676" s="1">
        <v>0.48834490740742109</v>
      </c>
      <c r="B676">
        <v>23.510400000000001</v>
      </c>
      <c r="C676">
        <v>0.76970000000000005</v>
      </c>
      <c r="D676">
        <v>71.059043900000006</v>
      </c>
      <c r="E676">
        <v>203.338526</v>
      </c>
      <c r="F676">
        <v>293.33229999999998</v>
      </c>
      <c r="G676" s="4">
        <f t="shared" si="10"/>
        <v>91.98506267465261</v>
      </c>
    </row>
    <row r="677" spans="1:7" x14ac:dyDescent="0.25">
      <c r="A677" s="1">
        <v>0.48835648148149519</v>
      </c>
      <c r="B677">
        <v>23.510400000000001</v>
      </c>
      <c r="C677">
        <v>0.76970000000000005</v>
      </c>
      <c r="D677">
        <v>71.2316833</v>
      </c>
      <c r="E677">
        <v>203.63550900000001</v>
      </c>
      <c r="F677">
        <v>293.60116399999998</v>
      </c>
      <c r="G677" s="4">
        <f t="shared" si="10"/>
        <v>91.992402318949928</v>
      </c>
    </row>
    <row r="678" spans="1:7" x14ac:dyDescent="0.25">
      <c r="A678" s="1">
        <v>0.48836805555556928</v>
      </c>
      <c r="B678">
        <v>23.463000000000001</v>
      </c>
      <c r="C678">
        <v>0.79120000000000001</v>
      </c>
      <c r="D678">
        <v>71.418324299999995</v>
      </c>
      <c r="E678">
        <v>203.93042500000001</v>
      </c>
      <c r="F678">
        <v>293.89144099999999</v>
      </c>
      <c r="G678" s="4">
        <f t="shared" si="10"/>
        <v>92.016439839090097</v>
      </c>
    </row>
    <row r="679" spans="1:7" x14ac:dyDescent="0.25">
      <c r="A679" s="1">
        <v>0.48837962962964337</v>
      </c>
      <c r="B679">
        <v>23.510400000000001</v>
      </c>
      <c r="C679">
        <v>0.7611</v>
      </c>
      <c r="D679">
        <v>71.5287893</v>
      </c>
      <c r="E679">
        <v>204.203337</v>
      </c>
      <c r="F679">
        <v>294.15395999999998</v>
      </c>
      <c r="G679" s="4">
        <f t="shared" si="10"/>
        <v>92.007450792095398</v>
      </c>
    </row>
    <row r="680" spans="1:7" x14ac:dyDescent="0.25">
      <c r="A680" s="1">
        <v>0.48839120370371747</v>
      </c>
      <c r="B680">
        <v>23.510400000000001</v>
      </c>
      <c r="C680">
        <v>0.78690000000000004</v>
      </c>
      <c r="D680">
        <v>71.482879600000004</v>
      </c>
      <c r="E680">
        <v>204.498187</v>
      </c>
      <c r="F680">
        <v>294.46116499999999</v>
      </c>
      <c r="G680" s="4">
        <f t="shared" si="10"/>
        <v>92.015789246775554</v>
      </c>
    </row>
    <row r="681" spans="1:7" x14ac:dyDescent="0.25">
      <c r="A681" s="1">
        <v>0.48840277777779156</v>
      </c>
      <c r="B681">
        <v>23.510400000000001</v>
      </c>
      <c r="C681">
        <v>0.75680000000000003</v>
      </c>
      <c r="D681">
        <v>71.3406971</v>
      </c>
      <c r="E681">
        <v>204.792283</v>
      </c>
      <c r="F681">
        <v>294.81867599999998</v>
      </c>
      <c r="G681" s="4">
        <f t="shared" si="10"/>
        <v>92.025471276453331</v>
      </c>
    </row>
    <row r="682" spans="1:7" x14ac:dyDescent="0.25">
      <c r="A682" s="1">
        <v>0.48841435185186566</v>
      </c>
      <c r="B682">
        <v>23.463000000000001</v>
      </c>
      <c r="C682">
        <v>0.7611</v>
      </c>
      <c r="D682">
        <v>71.1824005</v>
      </c>
      <c r="E682">
        <v>205.10870600000001</v>
      </c>
      <c r="F682">
        <v>295.17255799999998</v>
      </c>
      <c r="G682" s="4">
        <f t="shared" si="10"/>
        <v>92.051090332049085</v>
      </c>
    </row>
    <row r="683" spans="1:7" x14ac:dyDescent="0.25">
      <c r="A683" s="1">
        <v>0.48842592592593975</v>
      </c>
      <c r="B683">
        <v>23.463000000000001</v>
      </c>
      <c r="C683">
        <v>0.7611</v>
      </c>
      <c r="D683">
        <v>71.147760899999994</v>
      </c>
      <c r="E683">
        <v>205.40548799999999</v>
      </c>
      <c r="F683">
        <v>295.48488700000001</v>
      </c>
      <c r="G683" s="4">
        <f t="shared" si="10"/>
        <v>92.059492369232402</v>
      </c>
    </row>
    <row r="684" spans="1:7" x14ac:dyDescent="0.25">
      <c r="A684" s="1">
        <v>0.48843750000001385</v>
      </c>
      <c r="B684">
        <v>23.510400000000001</v>
      </c>
      <c r="C684">
        <v>0.75680000000000003</v>
      </c>
      <c r="D684">
        <v>71.175460000000001</v>
      </c>
      <c r="E684">
        <v>205.73406700000001</v>
      </c>
      <c r="F684">
        <v>295.82872900000001</v>
      </c>
      <c r="G684" s="4">
        <f t="shared" si="10"/>
        <v>92.052698843863809</v>
      </c>
    </row>
    <row r="685" spans="1:7" x14ac:dyDescent="0.25">
      <c r="A685" s="1">
        <v>0.48844907407408794</v>
      </c>
      <c r="B685">
        <v>23.510400000000001</v>
      </c>
      <c r="C685">
        <v>0.80410000000000004</v>
      </c>
      <c r="D685">
        <v>71.132434599999996</v>
      </c>
      <c r="E685">
        <v>206.04958999999999</v>
      </c>
      <c r="F685">
        <v>296.14052099999998</v>
      </c>
      <c r="G685" s="4">
        <f t="shared" si="10"/>
        <v>92.061066172028518</v>
      </c>
    </row>
    <row r="686" spans="1:7" x14ac:dyDescent="0.25">
      <c r="A686" s="1">
        <v>0.48846064814816204</v>
      </c>
      <c r="B686">
        <v>23.510400000000001</v>
      </c>
      <c r="C686">
        <v>0.79120000000000001</v>
      </c>
      <c r="D686">
        <v>71.1220845</v>
      </c>
      <c r="E686">
        <v>206.40494000000001</v>
      </c>
      <c r="F686">
        <v>296.40419700000001</v>
      </c>
      <c r="G686" s="4">
        <f t="shared" si="10"/>
        <v>92.068128508990043</v>
      </c>
    </row>
    <row r="687" spans="1:7" x14ac:dyDescent="0.25">
      <c r="A687" s="1">
        <v>0.48847222222223613</v>
      </c>
      <c r="B687">
        <v>23.510400000000001</v>
      </c>
      <c r="C687">
        <v>0.79120000000000001</v>
      </c>
      <c r="D687">
        <v>71.4785574</v>
      </c>
      <c r="E687">
        <v>206.73966799999999</v>
      </c>
      <c r="F687">
        <v>296.76502399999998</v>
      </c>
      <c r="G687" s="4">
        <f t="shared" si="10"/>
        <v>92.077772615144838</v>
      </c>
    </row>
    <row r="688" spans="1:7" x14ac:dyDescent="0.25">
      <c r="A688" s="1">
        <v>0.48848379629631022</v>
      </c>
      <c r="B688">
        <v>23.510400000000001</v>
      </c>
      <c r="C688">
        <v>0.83850000000000002</v>
      </c>
      <c r="D688">
        <v>71.640098399999999</v>
      </c>
      <c r="E688">
        <v>207.06801100000001</v>
      </c>
      <c r="F688">
        <v>297.12858799999998</v>
      </c>
      <c r="G688" s="4">
        <f t="shared" si="10"/>
        <v>92.087466184842498</v>
      </c>
    </row>
    <row r="689" spans="1:7" x14ac:dyDescent="0.25">
      <c r="A689" s="1">
        <v>0.48849537037038432</v>
      </c>
      <c r="B689">
        <v>23.463000000000001</v>
      </c>
      <c r="C689">
        <v>0.77829999999999999</v>
      </c>
      <c r="D689">
        <v>71.733372900000006</v>
      </c>
      <c r="E689">
        <v>207.366975</v>
      </c>
      <c r="F689">
        <v>297.51351099999999</v>
      </c>
      <c r="G689" s="4">
        <f t="shared" si="10"/>
        <v>92.113635471163519</v>
      </c>
    </row>
    <row r="690" spans="1:7" x14ac:dyDescent="0.25">
      <c r="A690" s="1">
        <v>0.48850694444445841</v>
      </c>
      <c r="B690">
        <v>23.463000000000001</v>
      </c>
      <c r="C690">
        <v>0.77829999999999999</v>
      </c>
      <c r="D690">
        <v>71.818438900000004</v>
      </c>
      <c r="E690">
        <v>207.72448</v>
      </c>
      <c r="F690">
        <v>297.82205499999998</v>
      </c>
      <c r="G690" s="4">
        <f t="shared" si="10"/>
        <v>92.12180575411044</v>
      </c>
    </row>
    <row r="691" spans="1:7" x14ac:dyDescent="0.25">
      <c r="A691" s="1">
        <v>0.48851851851853251</v>
      </c>
      <c r="B691">
        <v>23.510400000000001</v>
      </c>
      <c r="C691">
        <v>0.83850000000000002</v>
      </c>
      <c r="D691">
        <v>71.901875200000006</v>
      </c>
      <c r="E691">
        <v>208.03208599999999</v>
      </c>
      <c r="F691">
        <v>298.196392</v>
      </c>
      <c r="G691" s="4">
        <f t="shared" si="10"/>
        <v>92.115799979229791</v>
      </c>
    </row>
    <row r="692" spans="1:7" x14ac:dyDescent="0.25">
      <c r="A692" s="1">
        <v>0.4885300925926066</v>
      </c>
      <c r="B692">
        <v>23.510400000000001</v>
      </c>
      <c r="C692">
        <v>0.83850000000000002</v>
      </c>
      <c r="D692">
        <v>71.904069000000007</v>
      </c>
      <c r="E692">
        <v>208.35588799999999</v>
      </c>
      <c r="F692">
        <v>298.537553</v>
      </c>
      <c r="G692" s="4">
        <f t="shared" si="10"/>
        <v>92.124809839249934</v>
      </c>
    </row>
    <row r="693" spans="1:7" x14ac:dyDescent="0.25">
      <c r="A693" s="1">
        <v>0.4885416666666807</v>
      </c>
      <c r="B693">
        <v>23.510400000000001</v>
      </c>
      <c r="C693">
        <v>0.83850000000000002</v>
      </c>
      <c r="D693">
        <v>71.800759299999996</v>
      </c>
      <c r="E693">
        <v>208.676534</v>
      </c>
      <c r="F693">
        <v>298.92857400000003</v>
      </c>
      <c r="G693" s="4">
        <f t="shared" si="10"/>
        <v>92.135111178766067</v>
      </c>
    </row>
    <row r="694" spans="1:7" x14ac:dyDescent="0.25">
      <c r="A694" s="1">
        <v>0.48855324074075479</v>
      </c>
      <c r="B694">
        <v>23.463000000000001</v>
      </c>
      <c r="C694">
        <v>0.83850000000000002</v>
      </c>
      <c r="D694">
        <v>71.749996300000006</v>
      </c>
      <c r="E694">
        <v>209.04478</v>
      </c>
      <c r="F694">
        <v>299.37582600000002</v>
      </c>
      <c r="G694" s="4">
        <f t="shared" si="10"/>
        <v>92.162693857586206</v>
      </c>
    </row>
    <row r="695" spans="1:7" x14ac:dyDescent="0.25">
      <c r="A695" s="1">
        <v>0.48856481481482888</v>
      </c>
      <c r="B695">
        <v>23.463000000000001</v>
      </c>
      <c r="C695">
        <v>0.8256</v>
      </c>
      <c r="D695">
        <v>71.669026200000005</v>
      </c>
      <c r="E695">
        <v>209.396027</v>
      </c>
      <c r="F695">
        <v>299.76985500000001</v>
      </c>
      <c r="G695" s="4">
        <f t="shared" si="10"/>
        <v>92.172995513508184</v>
      </c>
    </row>
    <row r="696" spans="1:7" x14ac:dyDescent="0.25">
      <c r="A696" s="1">
        <v>0.48857638888890298</v>
      </c>
      <c r="B696">
        <v>23.510400000000001</v>
      </c>
      <c r="C696">
        <v>0.85570000000000002</v>
      </c>
      <c r="D696">
        <v>71.647132600000006</v>
      </c>
      <c r="E696">
        <v>209.73575600000001</v>
      </c>
      <c r="F696">
        <v>300.14985000000001</v>
      </c>
      <c r="G696" s="4">
        <f t="shared" si="10"/>
        <v>92.167112527292616</v>
      </c>
    </row>
    <row r="697" spans="1:7" x14ac:dyDescent="0.25">
      <c r="A697" s="1">
        <v>0.48858796296297707</v>
      </c>
      <c r="B697">
        <v>23.510400000000001</v>
      </c>
      <c r="C697">
        <v>0.85570000000000002</v>
      </c>
      <c r="D697">
        <v>71.8526758</v>
      </c>
      <c r="E697">
        <v>210.082078</v>
      </c>
      <c r="F697">
        <v>300.59682400000003</v>
      </c>
      <c r="G697" s="4">
        <f t="shared" si="10"/>
        <v>92.178759679776263</v>
      </c>
    </row>
    <row r="698" spans="1:7" x14ac:dyDescent="0.25">
      <c r="A698" s="1">
        <v>0.48859953703705117</v>
      </c>
      <c r="B698">
        <v>23.510400000000001</v>
      </c>
      <c r="C698">
        <v>0.8256</v>
      </c>
      <c r="D698">
        <v>72.043639499999998</v>
      </c>
      <c r="E698">
        <v>210.44930099999999</v>
      </c>
      <c r="F698">
        <v>301.05729500000001</v>
      </c>
      <c r="G698" s="4">
        <f t="shared" si="10"/>
        <v>92.190722367315487</v>
      </c>
    </row>
    <row r="699" spans="1:7" x14ac:dyDescent="0.25">
      <c r="A699" s="1">
        <v>0.48861111111112526</v>
      </c>
      <c r="B699">
        <v>23.510400000000001</v>
      </c>
      <c r="C699">
        <v>0.78690000000000004</v>
      </c>
      <c r="D699">
        <v>72.1621138</v>
      </c>
      <c r="E699">
        <v>210.83480800000001</v>
      </c>
      <c r="F699">
        <v>301.61165499999998</v>
      </c>
      <c r="G699" s="4">
        <f t="shared" si="10"/>
        <v>92.205075762075566</v>
      </c>
    </row>
    <row r="700" spans="1:7" x14ac:dyDescent="0.25">
      <c r="A700" s="1">
        <v>0.48862268518519936</v>
      </c>
      <c r="B700">
        <v>23.463000000000001</v>
      </c>
      <c r="C700">
        <v>0.81699999999999995</v>
      </c>
      <c r="D700">
        <v>72.328958700000001</v>
      </c>
      <c r="E700">
        <v>211.22516200000001</v>
      </c>
      <c r="F700">
        <v>302.16230300000001</v>
      </c>
      <c r="G700" s="4">
        <f t="shared" si="10"/>
        <v>92.234967841107562</v>
      </c>
    </row>
    <row r="701" spans="1:7" x14ac:dyDescent="0.25">
      <c r="A701" s="1">
        <v>0.48863425925927345</v>
      </c>
      <c r="B701">
        <v>23.510400000000001</v>
      </c>
      <c r="C701">
        <v>0.83850000000000002</v>
      </c>
      <c r="D701">
        <v>72.355649400000004</v>
      </c>
      <c r="E701">
        <v>211.659187</v>
      </c>
      <c r="F701">
        <v>302.757811</v>
      </c>
      <c r="G701" s="4">
        <f t="shared" si="10"/>
        <v>92.234585154930983</v>
      </c>
    </row>
    <row r="702" spans="1:7" x14ac:dyDescent="0.25">
      <c r="A702" s="1">
        <v>0.48864583333334755</v>
      </c>
      <c r="B702">
        <v>23.510400000000001</v>
      </c>
      <c r="C702">
        <v>0.83850000000000002</v>
      </c>
      <c r="D702">
        <v>72.408386899999996</v>
      </c>
      <c r="E702">
        <v>212.10130100000001</v>
      </c>
      <c r="F702">
        <v>303.24851799999999</v>
      </c>
      <c r="G702" s="4">
        <f t="shared" si="10"/>
        <v>92.24715089951404</v>
      </c>
    </row>
    <row r="703" spans="1:7" x14ac:dyDescent="0.25">
      <c r="A703" s="1">
        <v>0.48865740740742164</v>
      </c>
      <c r="B703">
        <v>23.415600000000001</v>
      </c>
      <c r="C703">
        <v>0.85570000000000002</v>
      </c>
      <c r="D703">
        <v>72.637391800000003</v>
      </c>
      <c r="E703">
        <v>212.533829</v>
      </c>
      <c r="F703">
        <v>303.79940299999998</v>
      </c>
      <c r="G703" s="4">
        <f t="shared" si="10"/>
        <v>92.292414083512867</v>
      </c>
    </row>
    <row r="704" spans="1:7" x14ac:dyDescent="0.25">
      <c r="A704" s="1">
        <v>0.48866898148149573</v>
      </c>
      <c r="B704">
        <v>23.463000000000001</v>
      </c>
      <c r="C704">
        <v>0.85570000000000002</v>
      </c>
      <c r="D704">
        <v>72.855426499999993</v>
      </c>
      <c r="E704">
        <v>213.06008399999999</v>
      </c>
      <c r="F704">
        <v>304.40794299999999</v>
      </c>
      <c r="G704" s="4">
        <f t="shared" si="10"/>
        <v>92.292251059953443</v>
      </c>
    </row>
    <row r="705" spans="1:7" x14ac:dyDescent="0.25">
      <c r="A705" s="1">
        <v>0.48868055555556983</v>
      </c>
      <c r="B705">
        <v>23.463000000000001</v>
      </c>
      <c r="C705">
        <v>0.85570000000000002</v>
      </c>
      <c r="D705">
        <v>72.923796800000005</v>
      </c>
      <c r="E705">
        <v>213.59257600000001</v>
      </c>
      <c r="F705">
        <v>304.96671099999998</v>
      </c>
      <c r="G705" s="4">
        <f t="shared" si="10"/>
        <v>92.306373399554403</v>
      </c>
    </row>
    <row r="706" spans="1:7" x14ac:dyDescent="0.25">
      <c r="A706" s="1">
        <v>0.48869212962964392</v>
      </c>
      <c r="B706">
        <v>23.463000000000001</v>
      </c>
      <c r="C706">
        <v>0.87290000000000001</v>
      </c>
      <c r="D706">
        <v>72.895437099999995</v>
      </c>
      <c r="E706">
        <v>214.075537</v>
      </c>
      <c r="F706">
        <v>305.55427600000002</v>
      </c>
      <c r="G706" s="4">
        <f t="shared" si="10"/>
        <v>92.321167843843227</v>
      </c>
    </row>
    <row r="707" spans="1:7" x14ac:dyDescent="0.25">
      <c r="A707" s="1">
        <v>0.48870370370371802</v>
      </c>
      <c r="B707">
        <v>23.463000000000001</v>
      </c>
      <c r="C707">
        <v>0.85140000000000005</v>
      </c>
      <c r="D707">
        <v>73.143792599999998</v>
      </c>
      <c r="E707">
        <v>214.58093400000001</v>
      </c>
      <c r="F707">
        <v>306.11154499999998</v>
      </c>
      <c r="G707" s="4">
        <f t="shared" ref="G707:G770" si="11">IFERROR((VALUE((F707-B707)/F707))*100,"/")</f>
        <v>92.335146980490393</v>
      </c>
    </row>
    <row r="708" spans="1:7" x14ac:dyDescent="0.25">
      <c r="A708" s="1">
        <v>0.48871527777779211</v>
      </c>
      <c r="B708">
        <v>23.463000000000001</v>
      </c>
      <c r="C708">
        <v>0.8256</v>
      </c>
      <c r="D708">
        <v>73.293932600000005</v>
      </c>
      <c r="E708">
        <v>215.072563</v>
      </c>
      <c r="F708">
        <v>306.63007299999998</v>
      </c>
      <c r="G708" s="4">
        <f t="shared" si="11"/>
        <v>92.348108660561806</v>
      </c>
    </row>
    <row r="709" spans="1:7" x14ac:dyDescent="0.25">
      <c r="A709" s="1">
        <v>0.48872685185186621</v>
      </c>
      <c r="B709">
        <v>23.463000000000001</v>
      </c>
      <c r="C709">
        <v>0.8256</v>
      </c>
      <c r="D709">
        <v>73.554199800000006</v>
      </c>
      <c r="E709">
        <v>215.59066799999999</v>
      </c>
      <c r="F709">
        <v>307.21500200000003</v>
      </c>
      <c r="G709" s="4">
        <f t="shared" si="11"/>
        <v>92.36267765335235</v>
      </c>
    </row>
    <row r="710" spans="1:7" x14ac:dyDescent="0.25">
      <c r="A710" s="1">
        <v>0.4887384259259403</v>
      </c>
      <c r="B710">
        <v>23.510400000000001</v>
      </c>
      <c r="C710">
        <v>0.80410000000000004</v>
      </c>
      <c r="D710">
        <v>73.709968000000003</v>
      </c>
      <c r="E710">
        <v>216.064245</v>
      </c>
      <c r="F710">
        <v>307.80528199999998</v>
      </c>
      <c r="G710" s="4">
        <f t="shared" si="11"/>
        <v>92.361924445468091</v>
      </c>
    </row>
    <row r="711" spans="1:7" x14ac:dyDescent="0.25">
      <c r="A711" s="1">
        <v>0.4887500000000144</v>
      </c>
      <c r="B711">
        <v>23.510400000000001</v>
      </c>
      <c r="C711">
        <v>0.7611</v>
      </c>
      <c r="D711">
        <v>73.783587400000002</v>
      </c>
      <c r="E711">
        <v>216.539387</v>
      </c>
      <c r="F711">
        <v>308.37158299999999</v>
      </c>
      <c r="G711" s="4">
        <f t="shared" si="11"/>
        <v>92.375951191326209</v>
      </c>
    </row>
    <row r="712" spans="1:7" x14ac:dyDescent="0.25">
      <c r="A712" s="1">
        <v>0.48876157407408849</v>
      </c>
      <c r="B712">
        <v>23.463000000000001</v>
      </c>
      <c r="C712">
        <v>0.85140000000000005</v>
      </c>
      <c r="D712">
        <v>73.7576641</v>
      </c>
      <c r="E712">
        <v>216.98116099999999</v>
      </c>
      <c r="F712">
        <v>308.8383</v>
      </c>
      <c r="G712" s="4">
        <f t="shared" si="11"/>
        <v>92.402820505099257</v>
      </c>
    </row>
    <row r="713" spans="1:7" x14ac:dyDescent="0.25">
      <c r="A713" s="1">
        <v>0.48877314814816258</v>
      </c>
      <c r="B713">
        <v>23.463000000000001</v>
      </c>
      <c r="C713">
        <v>0.85140000000000005</v>
      </c>
      <c r="D713">
        <v>73.718252899999996</v>
      </c>
      <c r="E713">
        <v>217.379482</v>
      </c>
      <c r="F713">
        <v>309.39757300000002</v>
      </c>
      <c r="G713" s="4">
        <f t="shared" si="11"/>
        <v>92.41655331278244</v>
      </c>
    </row>
    <row r="714" spans="1:7" x14ac:dyDescent="0.25">
      <c r="A714" s="1">
        <v>0.48878472222223668</v>
      </c>
      <c r="B714">
        <v>23.510400000000001</v>
      </c>
      <c r="C714">
        <v>0.73960000000000004</v>
      </c>
      <c r="D714">
        <v>73.682911599999997</v>
      </c>
      <c r="E714">
        <v>217.81865500000001</v>
      </c>
      <c r="F714">
        <v>309.94359400000002</v>
      </c>
      <c r="G714" s="4">
        <f t="shared" si="11"/>
        <v>92.414619803369774</v>
      </c>
    </row>
    <row r="715" spans="1:7" x14ac:dyDescent="0.25">
      <c r="A715" s="1">
        <v>0.48879629629631077</v>
      </c>
      <c r="B715">
        <v>8.1527999999999992</v>
      </c>
      <c r="C715">
        <v>0</v>
      </c>
      <c r="D715">
        <v>73.950496200000003</v>
      </c>
      <c r="E715">
        <v>218.244045</v>
      </c>
      <c r="F715">
        <v>310.493673</v>
      </c>
      <c r="G715" s="4">
        <f t="shared" si="11"/>
        <v>97.374246012413906</v>
      </c>
    </row>
    <row r="716" spans="1:7" x14ac:dyDescent="0.25">
      <c r="A716" s="1">
        <v>0.48880787037038487</v>
      </c>
      <c r="B716">
        <v>11.375999999999999</v>
      </c>
      <c r="C716">
        <v>4.3E-3</v>
      </c>
      <c r="D716">
        <v>74.171964000000003</v>
      </c>
      <c r="E716">
        <v>218.68075400000001</v>
      </c>
      <c r="F716">
        <v>311.046066</v>
      </c>
      <c r="G716" s="4">
        <f t="shared" si="11"/>
        <v>96.34266391911224</v>
      </c>
    </row>
    <row r="717" spans="1:7" x14ac:dyDescent="0.25">
      <c r="A717" s="1">
        <v>0.48881944444445896</v>
      </c>
      <c r="B717">
        <v>11.375999999999999</v>
      </c>
      <c r="C717">
        <v>4.3E-3</v>
      </c>
      <c r="D717">
        <v>74.398846300000002</v>
      </c>
      <c r="E717">
        <v>219.132215</v>
      </c>
      <c r="F717">
        <v>311.59541300000001</v>
      </c>
      <c r="G717" s="4">
        <f t="shared" si="11"/>
        <v>96.349111852939899</v>
      </c>
    </row>
    <row r="718" spans="1:7" x14ac:dyDescent="0.25">
      <c r="A718" s="1">
        <v>0.48883101851853306</v>
      </c>
      <c r="B718">
        <v>16.59</v>
      </c>
      <c r="C718">
        <v>0.1462</v>
      </c>
      <c r="D718">
        <v>74.489516199999997</v>
      </c>
      <c r="E718">
        <v>219.552111</v>
      </c>
      <c r="F718">
        <v>312.107865</v>
      </c>
      <c r="G718" s="4">
        <f t="shared" si="11"/>
        <v>94.684529978121518</v>
      </c>
    </row>
    <row r="719" spans="1:7" x14ac:dyDescent="0.25">
      <c r="A719" s="1">
        <v>0.48884259259260715</v>
      </c>
      <c r="B719">
        <v>21.661799999999999</v>
      </c>
      <c r="C719">
        <v>0.56330000000000002</v>
      </c>
      <c r="D719">
        <v>74.521525100000005</v>
      </c>
      <c r="E719">
        <v>219.953776</v>
      </c>
      <c r="F719">
        <v>312.60828700000002</v>
      </c>
      <c r="G719" s="4">
        <f t="shared" si="11"/>
        <v>93.070625155883988</v>
      </c>
    </row>
    <row r="720" spans="1:7" x14ac:dyDescent="0.25">
      <c r="A720" s="1">
        <v>0.48885416666668124</v>
      </c>
      <c r="B720">
        <v>8.1053999999999995</v>
      </c>
      <c r="C720">
        <v>0</v>
      </c>
      <c r="D720">
        <v>74.464601099999996</v>
      </c>
      <c r="E720">
        <v>220.395072</v>
      </c>
      <c r="F720">
        <v>313.23086000000001</v>
      </c>
      <c r="G720" s="4">
        <f t="shared" si="11"/>
        <v>97.412323932578047</v>
      </c>
    </row>
    <row r="721" spans="1:7" x14ac:dyDescent="0.25">
      <c r="A721" s="1">
        <v>0.48886574074075534</v>
      </c>
      <c r="B721">
        <v>8.1053999999999995</v>
      </c>
      <c r="C721">
        <v>0</v>
      </c>
      <c r="D721">
        <v>74.373614099999998</v>
      </c>
      <c r="E721">
        <v>220.81754900000001</v>
      </c>
      <c r="F721">
        <v>313.62201099999999</v>
      </c>
      <c r="G721" s="4">
        <f t="shared" si="11"/>
        <v>97.415551295600878</v>
      </c>
    </row>
    <row r="722" spans="1:7" x14ac:dyDescent="0.25">
      <c r="A722" s="1">
        <v>0.48887731481482943</v>
      </c>
      <c r="B722">
        <v>11.2812</v>
      </c>
      <c r="C722">
        <v>4.3E-3</v>
      </c>
      <c r="D722">
        <v>74.387142800000007</v>
      </c>
      <c r="E722">
        <v>221.217555</v>
      </c>
      <c r="F722">
        <v>314.076412</v>
      </c>
      <c r="G722" s="4">
        <f t="shared" si="11"/>
        <v>96.408135227933002</v>
      </c>
    </row>
    <row r="723" spans="1:7" x14ac:dyDescent="0.25">
      <c r="A723" s="1">
        <v>0.48888888888890353</v>
      </c>
      <c r="B723">
        <v>16.5426</v>
      </c>
      <c r="C723">
        <v>8.1699999999999995E-2</v>
      </c>
      <c r="D723">
        <v>74.409205799999995</v>
      </c>
      <c r="E723">
        <v>221.610502</v>
      </c>
      <c r="F723">
        <v>314.48075999999998</v>
      </c>
      <c r="G723" s="4">
        <f t="shared" si="11"/>
        <v>94.739709990525327</v>
      </c>
    </row>
    <row r="724" spans="1:7" x14ac:dyDescent="0.25">
      <c r="A724" s="1">
        <v>0.48890046296297762</v>
      </c>
      <c r="B724">
        <v>0</v>
      </c>
      <c r="C724">
        <v>0</v>
      </c>
      <c r="D724">
        <v>74.351204499999994</v>
      </c>
      <c r="E724">
        <v>221.99474699999999</v>
      </c>
      <c r="F724">
        <v>314.87972300000001</v>
      </c>
      <c r="G724" s="4">
        <f t="shared" si="11"/>
        <v>100</v>
      </c>
    </row>
    <row r="725" spans="1:7" x14ac:dyDescent="0.25">
      <c r="A725" s="1">
        <v>0.48891203703705172</v>
      </c>
      <c r="B725">
        <v>8.3897999999999993</v>
      </c>
      <c r="C725">
        <v>0</v>
      </c>
      <c r="D725">
        <v>74.508079699999996</v>
      </c>
      <c r="E725">
        <v>222.38690199999999</v>
      </c>
      <c r="F725">
        <v>315.32627200000002</v>
      </c>
      <c r="G725" s="4">
        <f t="shared" si="11"/>
        <v>97.339327311109685</v>
      </c>
    </row>
    <row r="726" spans="1:7" x14ac:dyDescent="0.25">
      <c r="A726" s="1">
        <v>0.48892361111112581</v>
      </c>
      <c r="B726">
        <v>8.2949999999999999</v>
      </c>
      <c r="C726">
        <v>0</v>
      </c>
      <c r="D726">
        <v>74.756649300000007</v>
      </c>
      <c r="E726">
        <v>222.73159899999999</v>
      </c>
      <c r="F726">
        <v>315.70874099999997</v>
      </c>
      <c r="G726" s="4">
        <f t="shared" si="11"/>
        <v>97.372578290443968</v>
      </c>
    </row>
    <row r="727" spans="1:7" x14ac:dyDescent="0.25">
      <c r="A727" s="1">
        <v>0.48893518518519991</v>
      </c>
      <c r="B727">
        <v>8.2949999999999999</v>
      </c>
      <c r="C727">
        <v>0</v>
      </c>
      <c r="D727">
        <v>75.0271556</v>
      </c>
      <c r="E727">
        <v>223.072396</v>
      </c>
      <c r="F727">
        <v>316.165727</v>
      </c>
      <c r="G727" s="4">
        <f t="shared" si="11"/>
        <v>97.376375966266565</v>
      </c>
    </row>
    <row r="728" spans="1:7" x14ac:dyDescent="0.25">
      <c r="A728" s="1">
        <v>0.488946759259274</v>
      </c>
      <c r="B728">
        <v>13.272</v>
      </c>
      <c r="C728">
        <v>1.29E-2</v>
      </c>
      <c r="D728">
        <v>75.272381199999998</v>
      </c>
      <c r="E728">
        <v>223.415502</v>
      </c>
      <c r="F728">
        <v>316.61987199999999</v>
      </c>
      <c r="G728" s="4">
        <f t="shared" si="11"/>
        <v>95.808222675296889</v>
      </c>
    </row>
    <row r="729" spans="1:7" x14ac:dyDescent="0.25">
      <c r="A729" s="1">
        <v>0.48895833333334809</v>
      </c>
      <c r="B729">
        <v>0</v>
      </c>
      <c r="C729">
        <v>0</v>
      </c>
      <c r="D729">
        <v>75.346800999999999</v>
      </c>
      <c r="E729">
        <v>223.73638500000001</v>
      </c>
      <c r="F729">
        <v>317.059686</v>
      </c>
      <c r="G729" s="4">
        <f t="shared" si="11"/>
        <v>100</v>
      </c>
    </row>
    <row r="730" spans="1:7" x14ac:dyDescent="0.25">
      <c r="A730" s="1">
        <v>0.48896990740742219</v>
      </c>
      <c r="B730">
        <v>0</v>
      </c>
      <c r="C730">
        <v>0</v>
      </c>
      <c r="D730">
        <v>75.424057700000006</v>
      </c>
      <c r="E730">
        <v>224.045367</v>
      </c>
      <c r="F730">
        <v>317.542913</v>
      </c>
      <c r="G730" s="4">
        <f t="shared" si="11"/>
        <v>100</v>
      </c>
    </row>
    <row r="731" spans="1:7" x14ac:dyDescent="0.25">
      <c r="A731" s="1">
        <v>0.48898148148149628</v>
      </c>
      <c r="B731">
        <v>8.1527999999999992</v>
      </c>
      <c r="C731">
        <v>0</v>
      </c>
      <c r="D731">
        <v>75.410467199999999</v>
      </c>
      <c r="E731">
        <v>224.359555</v>
      </c>
      <c r="F731">
        <v>317.88677200000001</v>
      </c>
      <c r="G731" s="4">
        <f t="shared" si="11"/>
        <v>97.435313225301485</v>
      </c>
    </row>
    <row r="732" spans="1:7" x14ac:dyDescent="0.25">
      <c r="A732" s="1">
        <v>0.48899305555557038</v>
      </c>
      <c r="B732">
        <v>8.1527999999999992</v>
      </c>
      <c r="C732">
        <v>0</v>
      </c>
      <c r="D732">
        <v>75.441879700000001</v>
      </c>
      <c r="E732">
        <v>224.682479</v>
      </c>
      <c r="F732">
        <v>318.341272</v>
      </c>
      <c r="G732" s="4">
        <f t="shared" si="11"/>
        <v>97.438974862172429</v>
      </c>
    </row>
    <row r="733" spans="1:7" x14ac:dyDescent="0.25">
      <c r="A733" s="1">
        <v>0.48900462962964447</v>
      </c>
      <c r="B733">
        <v>12.7506</v>
      </c>
      <c r="C733">
        <v>1.29E-2</v>
      </c>
      <c r="D733">
        <v>75.4363654</v>
      </c>
      <c r="E733">
        <v>225.051243</v>
      </c>
      <c r="F733">
        <v>318.85819099999998</v>
      </c>
      <c r="G733" s="4">
        <f t="shared" si="11"/>
        <v>96.001169058881104</v>
      </c>
    </row>
    <row r="734" spans="1:7" x14ac:dyDescent="0.25">
      <c r="A734" s="1">
        <v>0.48901620370371857</v>
      </c>
      <c r="B734">
        <v>17.917200000000001</v>
      </c>
      <c r="C734">
        <v>0.1419</v>
      </c>
      <c r="D734">
        <v>75.411796600000002</v>
      </c>
      <c r="E734">
        <v>225.44386499999999</v>
      </c>
      <c r="F734">
        <v>319.210691</v>
      </c>
      <c r="G734" s="4">
        <f t="shared" si="11"/>
        <v>94.387030101068888</v>
      </c>
    </row>
    <row r="735" spans="1:7" x14ac:dyDescent="0.25">
      <c r="A735" s="1">
        <v>0.48902777777779266</v>
      </c>
      <c r="B735">
        <v>0</v>
      </c>
      <c r="C735">
        <v>0.75680000000000003</v>
      </c>
      <c r="D735">
        <v>75.361922199999995</v>
      </c>
      <c r="E735">
        <v>225.80917400000001</v>
      </c>
      <c r="F735">
        <v>319.58609100000001</v>
      </c>
      <c r="G735" s="4">
        <f t="shared" si="11"/>
        <v>100</v>
      </c>
    </row>
    <row r="736" spans="1:7" x14ac:dyDescent="0.25">
      <c r="A736" s="1">
        <v>0.48903935185186675</v>
      </c>
      <c r="B736">
        <v>7.8684000000000003</v>
      </c>
      <c r="C736">
        <v>0</v>
      </c>
      <c r="D736">
        <v>75.257513099999997</v>
      </c>
      <c r="E736">
        <v>226.17786100000001</v>
      </c>
      <c r="F736">
        <v>320.05923100000001</v>
      </c>
      <c r="G736" s="4">
        <f t="shared" si="11"/>
        <v>97.541580045850949</v>
      </c>
    </row>
    <row r="737" spans="1:7" x14ac:dyDescent="0.25">
      <c r="A737" s="1">
        <v>0.48905092592594085</v>
      </c>
      <c r="B737">
        <v>13.461600000000001</v>
      </c>
      <c r="C737">
        <v>2.1499999999999998E-2</v>
      </c>
      <c r="D737">
        <v>75.280107200000003</v>
      </c>
      <c r="E737">
        <v>226.52361200000001</v>
      </c>
      <c r="F737">
        <v>320.56376299999999</v>
      </c>
      <c r="G737" s="4">
        <f t="shared" si="11"/>
        <v>95.800648247319216</v>
      </c>
    </row>
    <row r="738" spans="1:7" x14ac:dyDescent="0.25">
      <c r="A738" s="1">
        <v>0.48906250000001494</v>
      </c>
      <c r="B738">
        <v>13.461600000000001</v>
      </c>
      <c r="C738">
        <v>2.1499999999999998E-2</v>
      </c>
      <c r="D738">
        <v>75.169475000000006</v>
      </c>
      <c r="E738">
        <v>226.87929600000001</v>
      </c>
      <c r="F738">
        <v>321.06034699999998</v>
      </c>
      <c r="G738" s="4">
        <f t="shared" si="11"/>
        <v>95.807143384168839</v>
      </c>
    </row>
    <row r="739" spans="1:7" x14ac:dyDescent="0.25">
      <c r="A739" s="1">
        <v>0.48907407407408904</v>
      </c>
      <c r="B739">
        <v>13.461600000000001</v>
      </c>
      <c r="C739">
        <v>2.1499999999999998E-2</v>
      </c>
      <c r="D739">
        <v>75.106317200000007</v>
      </c>
      <c r="E739">
        <v>227.21029100000001</v>
      </c>
      <c r="F739">
        <v>321.43964499999998</v>
      </c>
      <c r="G739" s="4">
        <f t="shared" si="11"/>
        <v>95.81209094478686</v>
      </c>
    </row>
    <row r="740" spans="1:7" x14ac:dyDescent="0.25">
      <c r="A740" s="1">
        <v>0.48908564814816313</v>
      </c>
      <c r="B740">
        <v>13.461600000000001</v>
      </c>
      <c r="C740">
        <v>2.1499999999999998E-2</v>
      </c>
      <c r="D740">
        <v>75.034397999999996</v>
      </c>
      <c r="E740">
        <v>227.59831299999999</v>
      </c>
      <c r="F740">
        <v>321.91621400000002</v>
      </c>
      <c r="G740" s="4">
        <f t="shared" si="11"/>
        <v>95.818290780469979</v>
      </c>
    </row>
    <row r="741" spans="1:7" x14ac:dyDescent="0.25">
      <c r="A741" s="1">
        <v>0.48909722222223723</v>
      </c>
      <c r="B741">
        <v>13.461600000000001</v>
      </c>
      <c r="C741">
        <v>2.1499999999999998E-2</v>
      </c>
      <c r="D741">
        <v>74.973863399999999</v>
      </c>
      <c r="E741">
        <v>227.97069500000001</v>
      </c>
      <c r="F741">
        <v>322.26473499999997</v>
      </c>
      <c r="G741" s="4">
        <f t="shared" si="11"/>
        <v>95.822813191148583</v>
      </c>
    </row>
    <row r="742" spans="1:7" x14ac:dyDescent="0.25">
      <c r="A742" s="1">
        <v>0.48910879629631132</v>
      </c>
      <c r="B742">
        <v>13.461600000000001</v>
      </c>
      <c r="C742">
        <v>2.1499999999999998E-2</v>
      </c>
      <c r="D742">
        <v>74.946535400000002</v>
      </c>
      <c r="E742">
        <v>228.37570600000001</v>
      </c>
      <c r="F742">
        <v>322.53990900000002</v>
      </c>
      <c r="G742" s="4">
        <f t="shared" si="11"/>
        <v>95.826376946116156</v>
      </c>
    </row>
    <row r="743" spans="1:7" x14ac:dyDescent="0.25">
      <c r="A743" s="1">
        <v>0.48912037037038542</v>
      </c>
      <c r="B743">
        <v>13.461600000000001</v>
      </c>
      <c r="C743">
        <v>2.1499999999999998E-2</v>
      </c>
      <c r="D743">
        <v>74.915682000000004</v>
      </c>
      <c r="E743">
        <v>228.79597999999999</v>
      </c>
      <c r="F743">
        <v>322.95366799999999</v>
      </c>
      <c r="G743" s="4">
        <f t="shared" si="11"/>
        <v>95.831724072568832</v>
      </c>
    </row>
    <row r="744" spans="1:7" x14ac:dyDescent="0.25">
      <c r="A744" s="1">
        <v>0.48913194444445951</v>
      </c>
      <c r="B744">
        <v>13.461600000000001</v>
      </c>
      <c r="C744">
        <v>2.1499999999999998E-2</v>
      </c>
      <c r="D744">
        <v>74.890147600000006</v>
      </c>
      <c r="E744">
        <v>229.18718100000001</v>
      </c>
      <c r="F744">
        <v>323.31186300000002</v>
      </c>
      <c r="G744" s="4">
        <f t="shared" si="11"/>
        <v>95.836342076937655</v>
      </c>
    </row>
    <row r="745" spans="1:7" x14ac:dyDescent="0.25">
      <c r="A745" s="1">
        <v>0.4891435185185336</v>
      </c>
      <c r="B745">
        <v>13.461600000000001</v>
      </c>
      <c r="C745">
        <v>2.1499999999999998E-2</v>
      </c>
      <c r="D745">
        <v>74.903799399999997</v>
      </c>
      <c r="E745">
        <v>229.54895999999999</v>
      </c>
      <c r="F745">
        <v>323.666696</v>
      </c>
      <c r="G745" s="4">
        <f t="shared" si="11"/>
        <v>95.840906659114538</v>
      </c>
    </row>
    <row r="746" spans="1:7" x14ac:dyDescent="0.25">
      <c r="A746" s="1">
        <v>0.4891550925926077</v>
      </c>
      <c r="B746">
        <v>13.461600000000001</v>
      </c>
      <c r="C746">
        <v>2.1499999999999998E-2</v>
      </c>
      <c r="D746">
        <v>74.863258799999997</v>
      </c>
      <c r="E746">
        <v>229.938084</v>
      </c>
      <c r="F746">
        <v>324.11459500000001</v>
      </c>
      <c r="G746" s="4">
        <f t="shared" si="11"/>
        <v>95.846654174891455</v>
      </c>
    </row>
    <row r="747" spans="1:7" x14ac:dyDescent="0.25">
      <c r="A747" s="1">
        <v>0.48916666666668179</v>
      </c>
      <c r="B747">
        <v>13.461600000000001</v>
      </c>
      <c r="C747">
        <v>2.1499999999999998E-2</v>
      </c>
      <c r="D747">
        <v>74.813006299999998</v>
      </c>
      <c r="E747">
        <v>230.30860100000001</v>
      </c>
      <c r="F747">
        <v>324.50393700000001</v>
      </c>
      <c r="G747" s="4">
        <f t="shared" si="11"/>
        <v>95.851637387068138</v>
      </c>
    </row>
    <row r="748" spans="1:7" x14ac:dyDescent="0.25">
      <c r="A748" s="1">
        <v>0.48917824074075589</v>
      </c>
      <c r="B748">
        <v>13.461600000000001</v>
      </c>
      <c r="C748">
        <v>2.1499999999999998E-2</v>
      </c>
      <c r="D748">
        <v>74.834159499999998</v>
      </c>
      <c r="E748">
        <v>230.60128800000001</v>
      </c>
      <c r="F748">
        <v>324.83055200000001</v>
      </c>
      <c r="G748" s="4">
        <f t="shared" si="11"/>
        <v>95.855808538600769</v>
      </c>
    </row>
    <row r="749" spans="1:7" x14ac:dyDescent="0.25">
      <c r="A749" s="1">
        <v>0.48918981481482998</v>
      </c>
      <c r="B749">
        <v>13.461600000000001</v>
      </c>
      <c r="C749">
        <v>2.1499999999999998E-2</v>
      </c>
      <c r="D749">
        <v>74.833804200000003</v>
      </c>
      <c r="E749">
        <v>230.88593499999999</v>
      </c>
      <c r="F749">
        <v>325.15043700000001</v>
      </c>
      <c r="G749" s="4">
        <f t="shared" si="11"/>
        <v>95.859885619652431</v>
      </c>
    </row>
    <row r="750" spans="1:7" x14ac:dyDescent="0.25">
      <c r="A750" s="1">
        <v>0.48920138888890408</v>
      </c>
      <c r="B750">
        <v>13.461600000000001</v>
      </c>
      <c r="C750">
        <v>2.1499999999999998E-2</v>
      </c>
      <c r="D750">
        <v>75.197089599999998</v>
      </c>
      <c r="E750">
        <v>231.19876300000001</v>
      </c>
      <c r="F750">
        <v>325.65785599999998</v>
      </c>
      <c r="G750" s="4">
        <f t="shared" si="11"/>
        <v>95.866336477999795</v>
      </c>
    </row>
    <row r="751" spans="1:7" x14ac:dyDescent="0.25">
      <c r="A751" s="1">
        <v>0.48921296296297817</v>
      </c>
      <c r="B751">
        <v>13.461600000000001</v>
      </c>
      <c r="C751">
        <v>2.1499999999999998E-2</v>
      </c>
      <c r="D751">
        <v>75.403943200000001</v>
      </c>
      <c r="E751">
        <v>231.490342</v>
      </c>
      <c r="F751">
        <v>326.10269099999999</v>
      </c>
      <c r="G751" s="4">
        <f t="shared" si="11"/>
        <v>95.871975187104482</v>
      </c>
    </row>
    <row r="752" spans="1:7" x14ac:dyDescent="0.25">
      <c r="A752" s="1">
        <v>0.48922453703705227</v>
      </c>
      <c r="B752">
        <v>13.461600000000001</v>
      </c>
      <c r="C752">
        <v>2.1499999999999998E-2</v>
      </c>
      <c r="D752">
        <v>75.629563300000001</v>
      </c>
      <c r="E752">
        <v>231.860435</v>
      </c>
      <c r="F752">
        <v>326.55887300000001</v>
      </c>
      <c r="G752" s="4">
        <f t="shared" si="11"/>
        <v>95.877741775523589</v>
      </c>
    </row>
    <row r="753" spans="1:7" x14ac:dyDescent="0.25">
      <c r="A753" s="1">
        <v>0.48923611111112636</v>
      </c>
      <c r="B753">
        <v>13.461600000000001</v>
      </c>
      <c r="C753">
        <v>2.1499999999999998E-2</v>
      </c>
      <c r="D753">
        <v>75.748964000000001</v>
      </c>
      <c r="E753">
        <v>232.25312400000001</v>
      </c>
      <c r="F753">
        <v>326.99408899999997</v>
      </c>
      <c r="G753" s="4">
        <f t="shared" si="11"/>
        <v>95.88322833566572</v>
      </c>
    </row>
    <row r="754" spans="1:7" x14ac:dyDescent="0.25">
      <c r="A754" s="1">
        <v>0.48924768518520045</v>
      </c>
      <c r="B754">
        <v>13.461600000000001</v>
      </c>
      <c r="C754">
        <v>2.1499999999999998E-2</v>
      </c>
      <c r="D754">
        <v>75.821111500000001</v>
      </c>
      <c r="E754">
        <v>232.65724399999999</v>
      </c>
      <c r="F754">
        <v>327.38060899999999</v>
      </c>
      <c r="G754" s="4">
        <f t="shared" si="11"/>
        <v>95.888088778037556</v>
      </c>
    </row>
    <row r="755" spans="1:7" x14ac:dyDescent="0.25">
      <c r="A755" s="1">
        <v>0.48925925925927455</v>
      </c>
      <c r="B755">
        <v>13.461600000000001</v>
      </c>
      <c r="C755">
        <v>2.1499999999999998E-2</v>
      </c>
      <c r="D755">
        <v>75.822797100000003</v>
      </c>
      <c r="E755">
        <v>232.981527</v>
      </c>
      <c r="F755">
        <v>327.74378899999999</v>
      </c>
      <c r="G755" s="4">
        <f t="shared" si="11"/>
        <v>95.892645276032979</v>
      </c>
    </row>
    <row r="756" spans="1:7" x14ac:dyDescent="0.25">
      <c r="A756" s="1">
        <v>0.48927083333334864</v>
      </c>
      <c r="B756">
        <v>13.461600000000001</v>
      </c>
      <c r="C756">
        <v>2.1499999999999998E-2</v>
      </c>
      <c r="D756">
        <v>76.040419200000002</v>
      </c>
      <c r="E756">
        <v>233.299938</v>
      </c>
      <c r="F756">
        <v>328.15884299999999</v>
      </c>
      <c r="G756" s="4">
        <f t="shared" si="11"/>
        <v>95.89784024195869</v>
      </c>
    </row>
    <row r="757" spans="1:7" x14ac:dyDescent="0.25">
      <c r="A757" s="1">
        <v>0.48928240740742274</v>
      </c>
      <c r="B757">
        <v>13.461600000000001</v>
      </c>
      <c r="C757">
        <v>2.1499999999999998E-2</v>
      </c>
      <c r="D757">
        <v>76.371822600000002</v>
      </c>
      <c r="E757">
        <v>233.633723</v>
      </c>
      <c r="F757">
        <v>328.61480799999998</v>
      </c>
      <c r="G757" s="4">
        <f t="shared" si="11"/>
        <v>95.90353213784573</v>
      </c>
    </row>
    <row r="758" spans="1:7" x14ac:dyDescent="0.25">
      <c r="A758" s="1">
        <v>0.48929398148149683</v>
      </c>
      <c r="B758">
        <v>13.461600000000001</v>
      </c>
      <c r="C758">
        <v>2.1499999999999998E-2</v>
      </c>
      <c r="D758">
        <v>76.586146999999997</v>
      </c>
      <c r="E758">
        <v>233.99278699999999</v>
      </c>
      <c r="F758">
        <v>328.95261099999999</v>
      </c>
      <c r="G758" s="4">
        <f t="shared" si="11"/>
        <v>95.907738820167026</v>
      </c>
    </row>
    <row r="759" spans="1:7" x14ac:dyDescent="0.25">
      <c r="A759" s="1">
        <v>0.48930555555557093</v>
      </c>
      <c r="B759">
        <v>13.461600000000001</v>
      </c>
      <c r="C759">
        <v>2.1499999999999998E-2</v>
      </c>
      <c r="D759">
        <v>76.751295499999998</v>
      </c>
      <c r="E759">
        <v>234.375981</v>
      </c>
      <c r="F759">
        <v>329.29140000000001</v>
      </c>
      <c r="G759" s="4">
        <f t="shared" si="11"/>
        <v>95.911949112548953</v>
      </c>
    </row>
    <row r="760" spans="1:7" x14ac:dyDescent="0.25">
      <c r="A760" s="1">
        <v>0.48931712962964502</v>
      </c>
      <c r="B760">
        <v>13.461600000000001</v>
      </c>
      <c r="C760">
        <v>2.1499999999999998E-2</v>
      </c>
      <c r="D760">
        <v>76.870319899999998</v>
      </c>
      <c r="E760">
        <v>234.742222</v>
      </c>
      <c r="F760">
        <v>329.75324999999998</v>
      </c>
      <c r="G760" s="4">
        <f t="shared" si="11"/>
        <v>95.917674806844218</v>
      </c>
    </row>
    <row r="761" spans="1:7" x14ac:dyDescent="0.25">
      <c r="A761" s="1">
        <v>0.48932870370371911</v>
      </c>
      <c r="B761">
        <v>13.461600000000001</v>
      </c>
      <c r="C761">
        <v>2.1499999999999998E-2</v>
      </c>
      <c r="D761">
        <v>76.882377399999996</v>
      </c>
      <c r="E761">
        <v>235.113077</v>
      </c>
      <c r="F761">
        <v>330.17981300000002</v>
      </c>
      <c r="G761" s="4">
        <f t="shared" si="11"/>
        <v>95.922948808502724</v>
      </c>
    </row>
    <row r="762" spans="1:7" x14ac:dyDescent="0.25">
      <c r="A762" s="1">
        <v>0.48934027777779321</v>
      </c>
      <c r="B762">
        <v>13.461600000000001</v>
      </c>
      <c r="C762">
        <v>2.1499999999999998E-2</v>
      </c>
      <c r="D762">
        <v>76.892819099999997</v>
      </c>
      <c r="E762">
        <v>235.493053</v>
      </c>
      <c r="F762">
        <v>330.59894100000002</v>
      </c>
      <c r="G762" s="4">
        <f t="shared" si="11"/>
        <v>95.9281176281808</v>
      </c>
    </row>
    <row r="763" spans="1:7" x14ac:dyDescent="0.25">
      <c r="A763" s="1">
        <v>0.4893518518518673</v>
      </c>
      <c r="B763">
        <v>13.461600000000001</v>
      </c>
      <c r="C763">
        <v>2.1499999999999998E-2</v>
      </c>
      <c r="D763">
        <v>76.9546718</v>
      </c>
      <c r="E763">
        <v>235.85954100000001</v>
      </c>
      <c r="F763">
        <v>331.03064999999998</v>
      </c>
      <c r="G763" s="4">
        <f t="shared" si="11"/>
        <v>95.933427916720106</v>
      </c>
    </row>
    <row r="764" spans="1:7" x14ac:dyDescent="0.25">
      <c r="A764" s="1">
        <v>0.4893634259259414</v>
      </c>
      <c r="B764">
        <v>13.461600000000001</v>
      </c>
      <c r="C764">
        <v>2.1499999999999998E-2</v>
      </c>
      <c r="D764">
        <v>76.996242600000002</v>
      </c>
      <c r="E764">
        <v>236.261549</v>
      </c>
      <c r="F764">
        <v>331.304845</v>
      </c>
      <c r="G764" s="4">
        <f t="shared" si="11"/>
        <v>95.936793499050708</v>
      </c>
    </row>
    <row r="765" spans="1:7" x14ac:dyDescent="0.25">
      <c r="A765" s="1">
        <v>0.48937500000001549</v>
      </c>
      <c r="B765">
        <v>23.463000000000001</v>
      </c>
      <c r="C765">
        <v>0.81699999999999995</v>
      </c>
      <c r="D765">
        <v>77.009607799999998</v>
      </c>
      <c r="E765">
        <v>236.67432199999999</v>
      </c>
      <c r="F765">
        <v>331.47072500000002</v>
      </c>
      <c r="G765" s="4">
        <f t="shared" si="11"/>
        <v>92.9215468424851</v>
      </c>
    </row>
    <row r="766" spans="1:7" x14ac:dyDescent="0.25">
      <c r="A766" s="1">
        <v>0.48938657407408959</v>
      </c>
      <c r="B766">
        <v>23.510400000000001</v>
      </c>
      <c r="C766">
        <v>0</v>
      </c>
      <c r="D766">
        <v>77.027803399999996</v>
      </c>
      <c r="E766">
        <v>237.06253100000001</v>
      </c>
      <c r="F766">
        <v>331.80250799999999</v>
      </c>
      <c r="G766" s="4">
        <f t="shared" si="11"/>
        <v>92.914339273167883</v>
      </c>
    </row>
    <row r="767" spans="1:7" x14ac:dyDescent="0.25">
      <c r="A767" s="1">
        <v>0.48939814814816368</v>
      </c>
      <c r="B767">
        <v>0</v>
      </c>
      <c r="C767">
        <v>0</v>
      </c>
      <c r="D767">
        <v>76.964143500000006</v>
      </c>
      <c r="E767">
        <v>237.458574</v>
      </c>
      <c r="F767">
        <v>332.18364100000002</v>
      </c>
      <c r="G767" s="4">
        <f t="shared" si="11"/>
        <v>100</v>
      </c>
    </row>
    <row r="768" spans="1:7" x14ac:dyDescent="0.25">
      <c r="A768" s="1">
        <v>0.48940972222223778</v>
      </c>
      <c r="B768">
        <v>0</v>
      </c>
      <c r="C768">
        <v>0</v>
      </c>
      <c r="D768">
        <v>76.910176800000002</v>
      </c>
      <c r="E768">
        <v>237.79126500000001</v>
      </c>
      <c r="F768">
        <v>332.624146</v>
      </c>
      <c r="G768" s="4">
        <f t="shared" si="11"/>
        <v>100</v>
      </c>
    </row>
    <row r="769" spans="1:7" x14ac:dyDescent="0.25">
      <c r="A769" s="1">
        <v>0.48942129629631187</v>
      </c>
      <c r="B769">
        <v>0</v>
      </c>
      <c r="C769">
        <v>0</v>
      </c>
      <c r="D769">
        <v>76.894626799999998</v>
      </c>
      <c r="E769">
        <v>238.06303500000001</v>
      </c>
      <c r="F769">
        <v>332.940471</v>
      </c>
      <c r="G769" s="4">
        <f t="shared" si="11"/>
        <v>100</v>
      </c>
    </row>
    <row r="770" spans="1:7" x14ac:dyDescent="0.25">
      <c r="A770" s="1">
        <v>0.48943287037038596</v>
      </c>
      <c r="B770">
        <v>0</v>
      </c>
      <c r="C770">
        <v>0</v>
      </c>
      <c r="D770">
        <v>76.883218299999996</v>
      </c>
      <c r="E770">
        <v>238.36299</v>
      </c>
      <c r="F770">
        <v>333.287509</v>
      </c>
      <c r="G770" s="4">
        <f t="shared" si="11"/>
        <v>100</v>
      </c>
    </row>
    <row r="771" spans="1:7" x14ac:dyDescent="0.25">
      <c r="A771" s="1">
        <v>0.48944444444446006</v>
      </c>
      <c r="B771">
        <v>0</v>
      </c>
      <c r="C771">
        <v>0</v>
      </c>
      <c r="D771">
        <v>76.852845200000004</v>
      </c>
      <c r="E771">
        <v>238.674554</v>
      </c>
      <c r="F771">
        <v>333.77221200000002</v>
      </c>
      <c r="G771" s="4">
        <f t="shared" ref="G771:G834" si="12">IFERROR((VALUE((F771-B771)/F771))*100,"/")</f>
        <v>100</v>
      </c>
    </row>
    <row r="772" spans="1:7" x14ac:dyDescent="0.25">
      <c r="A772" s="1">
        <v>0.48945601851853415</v>
      </c>
      <c r="B772">
        <v>0</v>
      </c>
      <c r="C772">
        <v>0</v>
      </c>
      <c r="D772">
        <v>76.834168500000004</v>
      </c>
      <c r="E772">
        <v>238.97370000000001</v>
      </c>
      <c r="F772">
        <v>334.15876500000002</v>
      </c>
      <c r="G772" s="4">
        <f t="shared" si="12"/>
        <v>100</v>
      </c>
    </row>
    <row r="773" spans="1:7" x14ac:dyDescent="0.25">
      <c r="A773" s="1">
        <v>0.48946759259260825</v>
      </c>
      <c r="B773">
        <v>0</v>
      </c>
      <c r="C773">
        <v>0</v>
      </c>
      <c r="D773">
        <v>76.764277699999994</v>
      </c>
      <c r="E773">
        <v>239.28545099999999</v>
      </c>
      <c r="F773">
        <v>334.46095600000001</v>
      </c>
      <c r="G773" s="4">
        <f t="shared" si="12"/>
        <v>100</v>
      </c>
    </row>
    <row r="774" spans="1:7" x14ac:dyDescent="0.25">
      <c r="A774" s="1">
        <v>0.48947916666668234</v>
      </c>
      <c r="B774">
        <v>0</v>
      </c>
      <c r="C774">
        <v>0</v>
      </c>
      <c r="D774">
        <v>76.694783299999997</v>
      </c>
      <c r="E774">
        <v>239.622322</v>
      </c>
      <c r="F774">
        <v>334.63588399999998</v>
      </c>
      <c r="G774" s="4">
        <f t="shared" si="12"/>
        <v>100</v>
      </c>
    </row>
    <row r="775" spans="1:7" x14ac:dyDescent="0.25">
      <c r="A775" s="1">
        <v>0.48949074074075644</v>
      </c>
      <c r="B775">
        <v>0</v>
      </c>
      <c r="C775">
        <v>0</v>
      </c>
      <c r="D775">
        <v>76.674081799999996</v>
      </c>
      <c r="E775">
        <v>239.921391</v>
      </c>
      <c r="F775">
        <v>335.009343</v>
      </c>
      <c r="G775" s="4">
        <f t="shared" si="12"/>
        <v>100</v>
      </c>
    </row>
    <row r="776" spans="1:7" x14ac:dyDescent="0.25">
      <c r="A776" s="1">
        <v>0.48950231481483053</v>
      </c>
      <c r="B776">
        <v>0</v>
      </c>
      <c r="C776">
        <v>0</v>
      </c>
      <c r="D776">
        <v>76.628655899999998</v>
      </c>
      <c r="E776">
        <v>240.25962999999999</v>
      </c>
      <c r="F776">
        <v>335.27330499999999</v>
      </c>
      <c r="G776" s="4">
        <f t="shared" si="12"/>
        <v>100</v>
      </c>
    </row>
    <row r="777" spans="1:7" x14ac:dyDescent="0.25">
      <c r="A777" s="1">
        <v>0.48951388888890462</v>
      </c>
      <c r="B777">
        <v>0</v>
      </c>
      <c r="C777">
        <v>0</v>
      </c>
      <c r="D777">
        <v>76.611782599999998</v>
      </c>
      <c r="E777">
        <v>240.58986400000001</v>
      </c>
      <c r="F777">
        <v>335.48893500000003</v>
      </c>
      <c r="G777" s="4">
        <f t="shared" si="12"/>
        <v>100</v>
      </c>
    </row>
    <row r="778" spans="1:7" x14ac:dyDescent="0.25">
      <c r="A778" s="1">
        <v>0.48952546296297872</v>
      </c>
      <c r="B778">
        <v>0</v>
      </c>
      <c r="C778">
        <v>0</v>
      </c>
      <c r="D778">
        <v>76.651411300000007</v>
      </c>
      <c r="E778">
        <v>240.93002000000001</v>
      </c>
      <c r="F778">
        <v>335.71688599999999</v>
      </c>
      <c r="G778" s="4">
        <f t="shared" si="12"/>
        <v>100</v>
      </c>
    </row>
    <row r="779" spans="1:7" x14ac:dyDescent="0.25">
      <c r="A779" s="1">
        <v>0.48953703703705281</v>
      </c>
      <c r="B779">
        <v>0</v>
      </c>
      <c r="C779">
        <v>0</v>
      </c>
      <c r="D779">
        <v>76.692016100000004</v>
      </c>
      <c r="E779">
        <v>241.21624600000001</v>
      </c>
      <c r="F779">
        <v>335.957041</v>
      </c>
      <c r="G779" s="4">
        <f t="shared" si="12"/>
        <v>100</v>
      </c>
    </row>
    <row r="780" spans="1:7" x14ac:dyDescent="0.25">
      <c r="A780" s="1">
        <v>0.48954861111112691</v>
      </c>
      <c r="B780">
        <v>0</v>
      </c>
      <c r="C780">
        <v>0</v>
      </c>
      <c r="D780">
        <v>76.681159100000002</v>
      </c>
      <c r="E780">
        <v>241.537083</v>
      </c>
      <c r="F780">
        <v>336.29616399999998</v>
      </c>
      <c r="G780" s="4">
        <f t="shared" si="12"/>
        <v>100</v>
      </c>
    </row>
    <row r="781" spans="1:7" x14ac:dyDescent="0.25">
      <c r="A781" s="1">
        <v>0.489560185185201</v>
      </c>
      <c r="B781">
        <v>0</v>
      </c>
      <c r="C781">
        <v>0</v>
      </c>
      <c r="D781">
        <v>76.728038600000005</v>
      </c>
      <c r="E781">
        <v>241.88698299999999</v>
      </c>
      <c r="F781">
        <v>336.57554699999997</v>
      </c>
      <c r="G781" s="4">
        <f t="shared" si="12"/>
        <v>100</v>
      </c>
    </row>
    <row r="782" spans="1:7" x14ac:dyDescent="0.25">
      <c r="A782" s="1">
        <v>0.4895717592592751</v>
      </c>
      <c r="B782">
        <v>0</v>
      </c>
      <c r="C782">
        <v>0</v>
      </c>
      <c r="D782">
        <v>76.742325899999997</v>
      </c>
      <c r="E782">
        <v>242.197036</v>
      </c>
      <c r="F782">
        <v>336.84142500000002</v>
      </c>
      <c r="G782" s="4">
        <f t="shared" si="12"/>
        <v>100</v>
      </c>
    </row>
    <row r="783" spans="1:7" x14ac:dyDescent="0.25">
      <c r="A783" s="1">
        <v>0.48958333333334919</v>
      </c>
      <c r="B783">
        <v>0</v>
      </c>
      <c r="C783">
        <v>0</v>
      </c>
      <c r="D783">
        <v>76.712811299999998</v>
      </c>
      <c r="E783">
        <v>242.54997</v>
      </c>
      <c r="F783">
        <v>337.125452</v>
      </c>
      <c r="G783" s="4">
        <f t="shared" si="12"/>
        <v>100</v>
      </c>
    </row>
    <row r="784" spans="1:7" x14ac:dyDescent="0.25">
      <c r="A784" s="1">
        <v>0.48959490740742329</v>
      </c>
      <c r="B784">
        <v>0</v>
      </c>
      <c r="C784">
        <v>0</v>
      </c>
      <c r="D784">
        <v>76.719950400000002</v>
      </c>
      <c r="E784">
        <v>242.89986300000001</v>
      </c>
      <c r="F784">
        <v>337.38948900000003</v>
      </c>
      <c r="G784" s="4">
        <f t="shared" si="12"/>
        <v>100</v>
      </c>
    </row>
    <row r="785" spans="1:7" x14ac:dyDescent="0.25">
      <c r="A785" s="1">
        <v>0.48960648148149738</v>
      </c>
      <c r="B785">
        <v>0</v>
      </c>
      <c r="C785">
        <v>0</v>
      </c>
      <c r="D785">
        <v>76.681767899999997</v>
      </c>
      <c r="E785">
        <v>243.249302</v>
      </c>
      <c r="F785">
        <v>337.71669600000001</v>
      </c>
      <c r="G785" s="4">
        <f t="shared" si="12"/>
        <v>100</v>
      </c>
    </row>
    <row r="786" spans="1:7" x14ac:dyDescent="0.25">
      <c r="A786" s="1">
        <v>0.48961805555557147</v>
      </c>
      <c r="B786">
        <v>0</v>
      </c>
      <c r="C786">
        <v>0</v>
      </c>
      <c r="D786">
        <v>76.679407499999996</v>
      </c>
      <c r="E786">
        <v>243.591646</v>
      </c>
      <c r="F786">
        <v>337.96554800000001</v>
      </c>
      <c r="G786" s="4">
        <f t="shared" si="12"/>
        <v>100</v>
      </c>
    </row>
    <row r="787" spans="1:7" x14ac:dyDescent="0.25">
      <c r="A787" s="1">
        <v>0.48962962962964557</v>
      </c>
      <c r="B787">
        <v>0</v>
      </c>
      <c r="C787">
        <v>0</v>
      </c>
      <c r="D787">
        <v>76.666997600000002</v>
      </c>
      <c r="E787">
        <v>243.90229299999999</v>
      </c>
      <c r="F787">
        <v>338.18834099999998</v>
      </c>
      <c r="G787" s="4">
        <f t="shared" si="12"/>
        <v>100</v>
      </c>
    </row>
    <row r="788" spans="1:7" x14ac:dyDescent="0.25">
      <c r="A788" s="1">
        <v>0.48964120370371966</v>
      </c>
      <c r="B788">
        <v>0</v>
      </c>
      <c r="C788">
        <v>0</v>
      </c>
      <c r="D788">
        <v>76.648288699999995</v>
      </c>
      <c r="E788">
        <v>244.22880499999999</v>
      </c>
      <c r="F788">
        <v>338.46198600000002</v>
      </c>
      <c r="G788" s="4">
        <f t="shared" si="12"/>
        <v>100</v>
      </c>
    </row>
    <row r="789" spans="1:7" x14ac:dyDescent="0.25">
      <c r="A789" s="1">
        <v>0.48965277777779376</v>
      </c>
      <c r="B789">
        <v>0</v>
      </c>
      <c r="C789">
        <v>0</v>
      </c>
      <c r="D789">
        <v>76.645927799999996</v>
      </c>
      <c r="E789">
        <v>244.57571200000001</v>
      </c>
      <c r="F789">
        <v>338.70632599999999</v>
      </c>
      <c r="G789" s="4">
        <f t="shared" si="12"/>
        <v>100</v>
      </c>
    </row>
    <row r="790" spans="1:7" x14ac:dyDescent="0.25">
      <c r="A790" s="1">
        <v>0.48966435185186785</v>
      </c>
      <c r="B790">
        <v>0</v>
      </c>
      <c r="C790">
        <v>0</v>
      </c>
      <c r="D790">
        <v>76.596575799999997</v>
      </c>
      <c r="E790">
        <v>244.918713</v>
      </c>
      <c r="F790">
        <v>338.893573</v>
      </c>
      <c r="G790" s="4">
        <f t="shared" si="12"/>
        <v>100</v>
      </c>
    </row>
    <row r="791" spans="1:7" x14ac:dyDescent="0.25">
      <c r="A791" s="1">
        <v>0.48967592592594195</v>
      </c>
      <c r="B791">
        <v>0</v>
      </c>
      <c r="C791">
        <v>0</v>
      </c>
      <c r="D791">
        <v>76.529359499999998</v>
      </c>
      <c r="E791">
        <v>245.23022</v>
      </c>
      <c r="F791">
        <v>339.15258399999999</v>
      </c>
      <c r="G791" s="4">
        <f t="shared" si="12"/>
        <v>100</v>
      </c>
    </row>
    <row r="792" spans="1:7" x14ac:dyDescent="0.25">
      <c r="A792" s="1">
        <v>0.48968750000001604</v>
      </c>
      <c r="B792">
        <v>0</v>
      </c>
      <c r="C792">
        <v>0</v>
      </c>
      <c r="D792">
        <v>76.412970999999999</v>
      </c>
      <c r="E792">
        <v>245.55949000000001</v>
      </c>
      <c r="F792">
        <v>339.42863999999997</v>
      </c>
      <c r="G792" s="4">
        <f t="shared" si="12"/>
        <v>100</v>
      </c>
    </row>
    <row r="793" spans="1:7" x14ac:dyDescent="0.25">
      <c r="A793" s="1">
        <v>0.48969907407409013</v>
      </c>
      <c r="B793">
        <v>0</v>
      </c>
      <c r="C793">
        <v>0</v>
      </c>
      <c r="D793">
        <v>76.312713000000002</v>
      </c>
      <c r="E793">
        <v>245.867502</v>
      </c>
      <c r="F793">
        <v>339.65963499999998</v>
      </c>
      <c r="G793" s="4">
        <f t="shared" si="12"/>
        <v>100</v>
      </c>
    </row>
    <row r="794" spans="1:7" x14ac:dyDescent="0.25">
      <c r="A794" s="1">
        <v>0.48971064814816423</v>
      </c>
      <c r="B794">
        <v>0</v>
      </c>
      <c r="C794">
        <v>0</v>
      </c>
      <c r="D794">
        <v>76.2581615</v>
      </c>
      <c r="E794">
        <v>246.161586</v>
      </c>
      <c r="F794">
        <v>339.90817900000002</v>
      </c>
      <c r="G794" s="4">
        <f t="shared" si="12"/>
        <v>100</v>
      </c>
    </row>
    <row r="795" spans="1:7" x14ac:dyDescent="0.25">
      <c r="A795" s="1">
        <v>0.48972222222223832</v>
      </c>
      <c r="B795">
        <v>0</v>
      </c>
      <c r="C795">
        <v>0</v>
      </c>
      <c r="D795">
        <v>76.188239600000003</v>
      </c>
      <c r="E795">
        <v>246.52674999999999</v>
      </c>
      <c r="F795">
        <v>340.27881500000001</v>
      </c>
      <c r="G795" s="4">
        <f t="shared" si="12"/>
        <v>100</v>
      </c>
    </row>
    <row r="796" spans="1:7" x14ac:dyDescent="0.25">
      <c r="A796" s="1">
        <v>0.48973379629631242</v>
      </c>
      <c r="B796">
        <v>0</v>
      </c>
      <c r="C796">
        <v>0</v>
      </c>
      <c r="D796">
        <v>76.161426800000001</v>
      </c>
      <c r="E796">
        <v>246.920006</v>
      </c>
      <c r="F796">
        <v>340.63438400000001</v>
      </c>
      <c r="G796" s="4">
        <f t="shared" si="12"/>
        <v>100</v>
      </c>
    </row>
    <row r="797" spans="1:7" x14ac:dyDescent="0.25">
      <c r="A797" s="1">
        <v>0.48974537037038651</v>
      </c>
      <c r="B797">
        <v>23.463000000000001</v>
      </c>
      <c r="C797">
        <v>0.92020000000000002</v>
      </c>
      <c r="D797">
        <v>76.706840099999994</v>
      </c>
      <c r="E797">
        <v>247.26025999999999</v>
      </c>
      <c r="F797">
        <v>340.99453199999999</v>
      </c>
      <c r="G797" s="4">
        <f t="shared" si="12"/>
        <v>93.119244504483717</v>
      </c>
    </row>
    <row r="798" spans="1:7" x14ac:dyDescent="0.25">
      <c r="A798" s="1">
        <v>0.48975694444446061</v>
      </c>
      <c r="B798">
        <v>23.463000000000001</v>
      </c>
      <c r="C798">
        <v>0.92020000000000002</v>
      </c>
      <c r="D798">
        <v>77.015416500000001</v>
      </c>
      <c r="E798">
        <v>247.607516</v>
      </c>
      <c r="F798">
        <v>341.29801500000002</v>
      </c>
      <c r="G798" s="4">
        <f t="shared" si="12"/>
        <v>93.125362888500831</v>
      </c>
    </row>
    <row r="799" spans="1:7" x14ac:dyDescent="0.25">
      <c r="A799" s="1">
        <v>0.4897685185185347</v>
      </c>
      <c r="B799">
        <v>23.463000000000001</v>
      </c>
      <c r="C799">
        <v>0.92020000000000002</v>
      </c>
      <c r="D799">
        <v>77.3270555</v>
      </c>
      <c r="E799">
        <v>247.94083800000001</v>
      </c>
      <c r="F799">
        <v>341.61795000000001</v>
      </c>
      <c r="G799" s="4">
        <f t="shared" si="12"/>
        <v>93.131801183163816</v>
      </c>
    </row>
    <row r="800" spans="1:7" x14ac:dyDescent="0.25">
      <c r="A800" s="1">
        <v>0.4897800925926088</v>
      </c>
      <c r="B800">
        <v>23.510400000000001</v>
      </c>
      <c r="C800">
        <v>0.86429999999999996</v>
      </c>
      <c r="D800">
        <v>77.622416099999995</v>
      </c>
      <c r="E800">
        <v>248.25860900000001</v>
      </c>
      <c r="F800">
        <v>341.94641799999999</v>
      </c>
      <c r="G800" s="4">
        <f t="shared" si="12"/>
        <v>93.124536838985108</v>
      </c>
    </row>
    <row r="801" spans="1:7" x14ac:dyDescent="0.25">
      <c r="A801" s="1">
        <v>0.48979166666668289</v>
      </c>
      <c r="B801">
        <v>23.463000000000001</v>
      </c>
      <c r="C801">
        <v>0.87290000000000001</v>
      </c>
      <c r="D801">
        <v>77.899240899999995</v>
      </c>
      <c r="E801">
        <v>248.54986</v>
      </c>
      <c r="F801">
        <v>342.195426</v>
      </c>
      <c r="G801" s="4">
        <f t="shared" si="12"/>
        <v>93.143391694545912</v>
      </c>
    </row>
    <row r="802" spans="1:7" x14ac:dyDescent="0.25">
      <c r="A802" s="1">
        <v>0.48980324074075698</v>
      </c>
      <c r="B802">
        <v>23.415600000000001</v>
      </c>
      <c r="C802">
        <v>0.82989999999999997</v>
      </c>
      <c r="D802">
        <v>77.896081600000002</v>
      </c>
      <c r="E802">
        <v>248.81778399999999</v>
      </c>
      <c r="F802">
        <v>342.46434799999997</v>
      </c>
      <c r="G802" s="4">
        <f t="shared" si="12"/>
        <v>93.162616740473098</v>
      </c>
    </row>
    <row r="803" spans="1:7" x14ac:dyDescent="0.25">
      <c r="A803" s="1">
        <v>0.48981481481483108</v>
      </c>
      <c r="B803">
        <v>23.510400000000001</v>
      </c>
      <c r="C803">
        <v>0.85140000000000005</v>
      </c>
      <c r="D803">
        <v>77.811946699999993</v>
      </c>
      <c r="E803">
        <v>249.09613100000001</v>
      </c>
      <c r="F803">
        <v>342.83690799999999</v>
      </c>
      <c r="G803" s="4">
        <f t="shared" si="12"/>
        <v>93.142395275598517</v>
      </c>
    </row>
    <row r="804" spans="1:7" x14ac:dyDescent="0.25">
      <c r="A804" s="1">
        <v>0.48982638888890517</v>
      </c>
      <c r="B804">
        <v>23.510400000000001</v>
      </c>
      <c r="C804">
        <v>0.85140000000000005</v>
      </c>
      <c r="D804">
        <v>77.754622499999996</v>
      </c>
      <c r="E804">
        <v>249.34575899999999</v>
      </c>
      <c r="F804">
        <v>343.197022</v>
      </c>
      <c r="G804" s="4">
        <f t="shared" si="12"/>
        <v>93.149590907580787</v>
      </c>
    </row>
    <row r="805" spans="1:7" x14ac:dyDescent="0.25">
      <c r="A805" s="1">
        <v>0.48983796296297927</v>
      </c>
      <c r="B805">
        <v>23.510400000000001</v>
      </c>
      <c r="C805">
        <v>0.82989999999999997</v>
      </c>
      <c r="D805">
        <v>77.722519700000007</v>
      </c>
      <c r="E805">
        <v>249.574443</v>
      </c>
      <c r="F805">
        <v>343.43575499999997</v>
      </c>
      <c r="G805" s="4">
        <f t="shared" si="12"/>
        <v>93.154352842498881</v>
      </c>
    </row>
    <row r="806" spans="1:7" x14ac:dyDescent="0.25">
      <c r="A806" s="1">
        <v>0.48984953703705336</v>
      </c>
      <c r="B806">
        <v>23.510400000000001</v>
      </c>
      <c r="C806">
        <v>0.82989999999999997</v>
      </c>
      <c r="D806">
        <v>77.660870000000003</v>
      </c>
      <c r="E806">
        <v>249.82842500000001</v>
      </c>
      <c r="F806">
        <v>343.64572500000003</v>
      </c>
      <c r="G806" s="4">
        <f t="shared" si="12"/>
        <v>93.158535581957253</v>
      </c>
    </row>
    <row r="807" spans="1:7" x14ac:dyDescent="0.25">
      <c r="A807" s="1">
        <v>0.48986111111112746</v>
      </c>
      <c r="B807">
        <v>23.510400000000001</v>
      </c>
      <c r="C807">
        <v>0.81269999999999998</v>
      </c>
      <c r="D807">
        <v>77.720204600000002</v>
      </c>
      <c r="E807">
        <v>250.115206</v>
      </c>
      <c r="F807">
        <v>343.88139799999999</v>
      </c>
      <c r="G807" s="4">
        <f t="shared" si="12"/>
        <v>93.163224257916966</v>
      </c>
    </row>
    <row r="808" spans="1:7" x14ac:dyDescent="0.25">
      <c r="A808" s="1">
        <v>0.48987268518520155</v>
      </c>
      <c r="B808">
        <v>23.510400000000001</v>
      </c>
      <c r="C808">
        <v>0.85570000000000002</v>
      </c>
      <c r="D808">
        <v>77.795418100000006</v>
      </c>
      <c r="E808">
        <v>250.42409000000001</v>
      </c>
      <c r="F808">
        <v>344.06252499999999</v>
      </c>
      <c r="G808" s="4">
        <f t="shared" si="12"/>
        <v>93.166823384790305</v>
      </c>
    </row>
    <row r="809" spans="1:7" x14ac:dyDescent="0.25">
      <c r="A809" s="1">
        <v>0.48988425925927565</v>
      </c>
      <c r="B809">
        <v>23.510400000000001</v>
      </c>
      <c r="C809">
        <v>0.85570000000000002</v>
      </c>
      <c r="D809">
        <v>77.956166800000005</v>
      </c>
      <c r="E809">
        <v>250.70731000000001</v>
      </c>
      <c r="F809">
        <v>344.31742700000001</v>
      </c>
      <c r="G809" s="4">
        <f t="shared" si="12"/>
        <v>93.171882061026196</v>
      </c>
    </row>
    <row r="810" spans="1:7" x14ac:dyDescent="0.25">
      <c r="A810" s="1">
        <v>0.48989583333334974</v>
      </c>
      <c r="B810">
        <v>23.510400000000001</v>
      </c>
      <c r="C810">
        <v>0.80840000000000001</v>
      </c>
      <c r="D810">
        <v>78.111514099999994</v>
      </c>
      <c r="E810">
        <v>251.01654400000001</v>
      </c>
      <c r="F810">
        <v>344.52474999999998</v>
      </c>
      <c r="G810" s="4">
        <f t="shared" si="12"/>
        <v>93.175990984682528</v>
      </c>
    </row>
    <row r="811" spans="1:7" x14ac:dyDescent="0.25">
      <c r="A811" s="1">
        <v>0.48990740740742383</v>
      </c>
      <c r="B811">
        <v>23.463000000000001</v>
      </c>
      <c r="C811">
        <v>0.82989999999999997</v>
      </c>
      <c r="D811">
        <v>78.236535700000005</v>
      </c>
      <c r="E811">
        <v>251.29537099999999</v>
      </c>
      <c r="F811">
        <v>344.87062600000002</v>
      </c>
      <c r="G811" s="4">
        <f t="shared" si="12"/>
        <v>93.196579171692051</v>
      </c>
    </row>
    <row r="812" spans="1:7" x14ac:dyDescent="0.25">
      <c r="A812" s="1">
        <v>0.48991898148149793</v>
      </c>
      <c r="B812">
        <v>23.510400000000001</v>
      </c>
      <c r="C812">
        <v>0.80840000000000001</v>
      </c>
      <c r="D812">
        <v>78.357624099999995</v>
      </c>
      <c r="E812">
        <v>251.58376999999999</v>
      </c>
      <c r="F812">
        <v>345.20874500000002</v>
      </c>
      <c r="G812" s="4">
        <f t="shared" si="12"/>
        <v>93.189512044371881</v>
      </c>
    </row>
    <row r="813" spans="1:7" x14ac:dyDescent="0.25">
      <c r="A813" s="1">
        <v>0.48993055555557202</v>
      </c>
      <c r="B813">
        <v>23.510400000000001</v>
      </c>
      <c r="C813">
        <v>0.80840000000000001</v>
      </c>
      <c r="D813">
        <v>78.443759200000002</v>
      </c>
      <c r="E813">
        <v>251.89551299999999</v>
      </c>
      <c r="F813">
        <v>345.52771999999999</v>
      </c>
      <c r="G813" s="4">
        <f t="shared" si="12"/>
        <v>93.195799167719457</v>
      </c>
    </row>
    <row r="814" spans="1:7" x14ac:dyDescent="0.25">
      <c r="A814" s="1">
        <v>0.48994212962964612</v>
      </c>
      <c r="B814">
        <v>23.510400000000001</v>
      </c>
      <c r="C814">
        <v>0.81269999999999998</v>
      </c>
      <c r="D814">
        <v>78.591630300000006</v>
      </c>
      <c r="E814">
        <v>252.16582</v>
      </c>
      <c r="F814">
        <v>345.859577</v>
      </c>
      <c r="G814" s="4">
        <f t="shared" si="12"/>
        <v>93.202327891588212</v>
      </c>
    </row>
    <row r="815" spans="1:7" x14ac:dyDescent="0.25">
      <c r="A815" s="1">
        <v>0.48995370370372021</v>
      </c>
      <c r="B815">
        <v>23.510400000000001</v>
      </c>
      <c r="C815">
        <v>0.77829999999999999</v>
      </c>
      <c r="D815">
        <v>78.728954799999997</v>
      </c>
      <c r="E815">
        <v>252.46591799999999</v>
      </c>
      <c r="F815">
        <v>346.19406400000003</v>
      </c>
      <c r="G815" s="4">
        <f t="shared" si="12"/>
        <v>93.208895690366305</v>
      </c>
    </row>
    <row r="816" spans="1:7" x14ac:dyDescent="0.25">
      <c r="A816" s="1">
        <v>0.48996527777779431</v>
      </c>
      <c r="B816">
        <v>23.510400000000001</v>
      </c>
      <c r="C816">
        <v>0.75249999999999995</v>
      </c>
      <c r="D816">
        <v>78.915259399999997</v>
      </c>
      <c r="E816">
        <v>252.74936199999999</v>
      </c>
      <c r="F816">
        <v>346.54028399999999</v>
      </c>
      <c r="G816" s="4">
        <f t="shared" si="12"/>
        <v>93.215680518112578</v>
      </c>
    </row>
    <row r="817" spans="1:7" x14ac:dyDescent="0.25">
      <c r="A817" s="1">
        <v>0.4899768518518684</v>
      </c>
      <c r="B817">
        <v>23.463000000000001</v>
      </c>
      <c r="C817">
        <v>0.76970000000000005</v>
      </c>
      <c r="D817">
        <v>79.033501999999999</v>
      </c>
      <c r="E817">
        <v>253.05850599999999</v>
      </c>
      <c r="F817">
        <v>346.867819</v>
      </c>
      <c r="G817" s="4">
        <f t="shared" si="12"/>
        <v>93.235751858548738</v>
      </c>
    </row>
    <row r="818" spans="1:7" x14ac:dyDescent="0.25">
      <c r="A818" s="1">
        <v>0.48998842592594249</v>
      </c>
      <c r="B818">
        <v>23.463000000000001</v>
      </c>
      <c r="C818">
        <v>0.76970000000000005</v>
      </c>
      <c r="D818">
        <v>79.1946741</v>
      </c>
      <c r="E818">
        <v>253.37670700000001</v>
      </c>
      <c r="F818">
        <v>347.19489900000002</v>
      </c>
      <c r="G818" s="4">
        <f t="shared" si="12"/>
        <v>93.242124216807682</v>
      </c>
    </row>
    <row r="819" spans="1:7" x14ac:dyDescent="0.25">
      <c r="A819" s="1">
        <v>0.49000000000001659</v>
      </c>
      <c r="B819">
        <v>23.510400000000001</v>
      </c>
      <c r="C819">
        <v>0.76970000000000005</v>
      </c>
      <c r="D819">
        <v>79.245607399999997</v>
      </c>
      <c r="E819">
        <v>253.762426</v>
      </c>
      <c r="F819">
        <v>347.46028200000001</v>
      </c>
      <c r="G819" s="4">
        <f t="shared" si="12"/>
        <v>93.233643896023779</v>
      </c>
    </row>
    <row r="820" spans="1:7" x14ac:dyDescent="0.25">
      <c r="A820" s="1">
        <v>0.49001157407409068</v>
      </c>
      <c r="B820">
        <v>23.5578</v>
      </c>
      <c r="C820">
        <v>0.74819999999999998</v>
      </c>
      <c r="D820">
        <v>79.455786500000002</v>
      </c>
      <c r="E820">
        <v>254.10186100000001</v>
      </c>
      <c r="F820">
        <v>347.736966</v>
      </c>
      <c r="G820" s="4">
        <f t="shared" si="12"/>
        <v>93.225396692510401</v>
      </c>
    </row>
    <row r="821" spans="1:7" x14ac:dyDescent="0.25">
      <c r="A821" s="1">
        <v>0.49002314814816478</v>
      </c>
      <c r="B821">
        <v>23.5578</v>
      </c>
      <c r="C821">
        <v>0.83420000000000005</v>
      </c>
      <c r="D821">
        <v>79.558599299999997</v>
      </c>
      <c r="E821">
        <v>254.39012600000001</v>
      </c>
      <c r="F821">
        <v>348.11048399999999</v>
      </c>
      <c r="G821" s="4">
        <f t="shared" si="12"/>
        <v>93.232665753324468</v>
      </c>
    </row>
    <row r="822" spans="1:7" x14ac:dyDescent="0.25">
      <c r="A822" s="1">
        <v>0.49003472222223887</v>
      </c>
      <c r="B822">
        <v>23.510400000000001</v>
      </c>
      <c r="C822">
        <v>0.84709999999999996</v>
      </c>
      <c r="D822">
        <v>79.694825399999999</v>
      </c>
      <c r="E822">
        <v>254.71154200000001</v>
      </c>
      <c r="F822">
        <v>348.50485400000002</v>
      </c>
      <c r="G822" s="4">
        <f t="shared" si="12"/>
        <v>93.253924664131077</v>
      </c>
    </row>
    <row r="823" spans="1:7" x14ac:dyDescent="0.25">
      <c r="A823" s="1">
        <v>0.49004629629631297</v>
      </c>
      <c r="B823">
        <v>23.510400000000001</v>
      </c>
      <c r="C823">
        <v>0.84709999999999996</v>
      </c>
      <c r="D823">
        <v>79.816756299999994</v>
      </c>
      <c r="E823">
        <v>255.02685399999999</v>
      </c>
      <c r="F823">
        <v>348.90823499999999</v>
      </c>
      <c r="G823" s="4">
        <f t="shared" si="12"/>
        <v>93.261723960169647</v>
      </c>
    </row>
    <row r="824" spans="1:7" x14ac:dyDescent="0.25">
      <c r="A824" s="1">
        <v>0.49005787037038706</v>
      </c>
      <c r="B824">
        <v>23.463000000000001</v>
      </c>
      <c r="C824">
        <v>0.87719999999999998</v>
      </c>
      <c r="D824">
        <v>79.916255899999996</v>
      </c>
      <c r="E824">
        <v>255.351316</v>
      </c>
      <c r="F824">
        <v>349.38629800000001</v>
      </c>
      <c r="G824" s="4">
        <f t="shared" si="12"/>
        <v>93.284510544829658</v>
      </c>
    </row>
    <row r="825" spans="1:7" x14ac:dyDescent="0.25">
      <c r="A825" s="1">
        <v>0.49006944444446116</v>
      </c>
      <c r="B825">
        <v>0</v>
      </c>
      <c r="C825">
        <v>0</v>
      </c>
      <c r="D825">
        <v>79.9557097</v>
      </c>
      <c r="E825">
        <v>255.68950699999999</v>
      </c>
      <c r="F825">
        <v>349.84837099999999</v>
      </c>
      <c r="G825" s="4">
        <f t="shared" si="12"/>
        <v>100</v>
      </c>
    </row>
    <row r="826" spans="1:7" x14ac:dyDescent="0.25">
      <c r="A826" s="1">
        <v>0.49008101851853525</v>
      </c>
      <c r="B826">
        <v>8.2476000000000003</v>
      </c>
      <c r="C826">
        <v>0</v>
      </c>
      <c r="D826">
        <v>80.045404500000004</v>
      </c>
      <c r="E826">
        <v>256.05974099999997</v>
      </c>
      <c r="F826">
        <v>350.29637600000001</v>
      </c>
      <c r="G826" s="4">
        <f t="shared" si="12"/>
        <v>97.645536589850423</v>
      </c>
    </row>
    <row r="827" spans="1:7" x14ac:dyDescent="0.25">
      <c r="A827" s="1">
        <v>0.49009259259260934</v>
      </c>
      <c r="B827">
        <v>14.457000000000001</v>
      </c>
      <c r="C827">
        <v>4.2999999999999997E-2</v>
      </c>
      <c r="D827">
        <v>80.112065200000004</v>
      </c>
      <c r="E827">
        <v>256.44813399999998</v>
      </c>
      <c r="F827">
        <v>350.723545</v>
      </c>
      <c r="G827" s="4">
        <f t="shared" si="12"/>
        <v>95.877949967687513</v>
      </c>
    </row>
    <row r="828" spans="1:7" x14ac:dyDescent="0.25">
      <c r="A828" s="1">
        <v>0.49010416666668344</v>
      </c>
      <c r="B828">
        <v>14.457000000000001</v>
      </c>
      <c r="C828">
        <v>4.2999999999999997E-2</v>
      </c>
      <c r="D828">
        <v>80.159419400000004</v>
      </c>
      <c r="E828">
        <v>256.807277</v>
      </c>
      <c r="F828">
        <v>351.18473799999998</v>
      </c>
      <c r="G828" s="4">
        <f t="shared" si="12"/>
        <v>95.883363245700053</v>
      </c>
    </row>
    <row r="829" spans="1:7" x14ac:dyDescent="0.25">
      <c r="A829" s="1">
        <v>0.49011574074075753</v>
      </c>
      <c r="B829">
        <v>19.5288</v>
      </c>
      <c r="C829">
        <v>0.36120000000000002</v>
      </c>
      <c r="D829">
        <v>80.240935899999997</v>
      </c>
      <c r="E829">
        <v>257.16073899999998</v>
      </c>
      <c r="F829">
        <v>351.68738000000002</v>
      </c>
      <c r="G829" s="4">
        <f t="shared" si="12"/>
        <v>94.44711379748685</v>
      </c>
    </row>
    <row r="830" spans="1:7" x14ac:dyDescent="0.25">
      <c r="A830" s="1">
        <v>0.49012731481483163</v>
      </c>
      <c r="B830">
        <v>23.368200000000002</v>
      </c>
      <c r="C830">
        <v>1.3545</v>
      </c>
      <c r="D830">
        <v>80.285878999999994</v>
      </c>
      <c r="E830">
        <v>257.518576</v>
      </c>
      <c r="F830">
        <v>352.15247599999998</v>
      </c>
      <c r="G830" s="4">
        <f t="shared" si="12"/>
        <v>93.364181258802219</v>
      </c>
    </row>
    <row r="831" spans="1:7" x14ac:dyDescent="0.25">
      <c r="A831" s="1">
        <v>0.49013888888890572</v>
      </c>
      <c r="B831">
        <v>23.368200000000002</v>
      </c>
      <c r="C831">
        <v>1.3545</v>
      </c>
      <c r="D831">
        <v>80.374096499999993</v>
      </c>
      <c r="E831">
        <v>257.87931800000001</v>
      </c>
      <c r="F831">
        <v>352.64630899999997</v>
      </c>
      <c r="G831" s="4">
        <f t="shared" si="12"/>
        <v>93.373473816792455</v>
      </c>
    </row>
    <row r="832" spans="1:7" x14ac:dyDescent="0.25">
      <c r="A832" s="1">
        <v>0.49015046296297982</v>
      </c>
      <c r="B832">
        <v>0</v>
      </c>
      <c r="C832">
        <v>0</v>
      </c>
      <c r="D832">
        <v>80.824500499999999</v>
      </c>
      <c r="E832">
        <v>258.218954</v>
      </c>
      <c r="F832">
        <v>353.19075299999997</v>
      </c>
      <c r="G832" s="4">
        <f t="shared" si="12"/>
        <v>100</v>
      </c>
    </row>
    <row r="833" spans="1:7" x14ac:dyDescent="0.25">
      <c r="A833" s="1">
        <v>0.49016203703705391</v>
      </c>
      <c r="B833">
        <v>10.712400000000001</v>
      </c>
      <c r="C833">
        <v>8.6E-3</v>
      </c>
      <c r="D833">
        <v>81.080406800000006</v>
      </c>
      <c r="E833">
        <v>258.56396000000001</v>
      </c>
      <c r="F833">
        <v>353.66064499999999</v>
      </c>
      <c r="G833" s="4">
        <f t="shared" si="12"/>
        <v>96.970994609818689</v>
      </c>
    </row>
    <row r="834" spans="1:7" x14ac:dyDescent="0.25">
      <c r="A834" s="1">
        <v>0.490173611111128</v>
      </c>
      <c r="B834">
        <v>10.712400000000001</v>
      </c>
      <c r="C834">
        <v>8.6E-3</v>
      </c>
      <c r="D834">
        <v>81.374900100000005</v>
      </c>
      <c r="E834">
        <v>258.91342400000002</v>
      </c>
      <c r="F834">
        <v>354.10506299999997</v>
      </c>
      <c r="G834" s="4">
        <f t="shared" si="12"/>
        <v>96.974796149695266</v>
      </c>
    </row>
    <row r="835" spans="1:7" x14ac:dyDescent="0.25">
      <c r="A835" s="1">
        <v>0.4901851851852021</v>
      </c>
      <c r="B835">
        <v>15.879</v>
      </c>
      <c r="C835">
        <v>0.11609999999999999</v>
      </c>
      <c r="D835">
        <v>81.5178327</v>
      </c>
      <c r="E835">
        <v>259.23347999999999</v>
      </c>
      <c r="F835">
        <v>354.62273499999998</v>
      </c>
      <c r="G835" s="4">
        <f t="shared" ref="G835:G898" si="13">IFERROR((VALUE((F835-B835)/F835))*100,"/")</f>
        <v>95.522283702425341</v>
      </c>
    </row>
    <row r="836" spans="1:7" x14ac:dyDescent="0.25">
      <c r="A836" s="1">
        <v>0.49019675925927619</v>
      </c>
      <c r="B836">
        <v>23.415600000000001</v>
      </c>
      <c r="C836">
        <v>1.1008</v>
      </c>
      <c r="D836">
        <v>81.6799252</v>
      </c>
      <c r="E836">
        <v>259.57649800000002</v>
      </c>
      <c r="F836">
        <v>355.19119699999999</v>
      </c>
      <c r="G836" s="4">
        <f t="shared" si="13"/>
        <v>93.407606889536737</v>
      </c>
    </row>
    <row r="837" spans="1:7" x14ac:dyDescent="0.25">
      <c r="A837" s="1">
        <v>0.49020833333335029</v>
      </c>
      <c r="B837">
        <v>23.415600000000001</v>
      </c>
      <c r="C837">
        <v>1.1223000000000001</v>
      </c>
      <c r="D837">
        <v>81.827680099999995</v>
      </c>
      <c r="E837">
        <v>259.93590699999999</v>
      </c>
      <c r="F837">
        <v>355.79385100000002</v>
      </c>
      <c r="G837" s="4">
        <f t="shared" si="13"/>
        <v>93.41877327722564</v>
      </c>
    </row>
    <row r="838" spans="1:7" x14ac:dyDescent="0.25">
      <c r="A838" s="1">
        <v>0.49021990740742438</v>
      </c>
      <c r="B838">
        <v>23.415600000000001</v>
      </c>
      <c r="C838">
        <v>1.1223000000000001</v>
      </c>
      <c r="D838">
        <v>82.028787199999996</v>
      </c>
      <c r="E838">
        <v>260.29787800000003</v>
      </c>
      <c r="F838">
        <v>356.259839</v>
      </c>
      <c r="G838" s="4">
        <f t="shared" si="13"/>
        <v>93.427381524191404</v>
      </c>
    </row>
    <row r="839" spans="1:7" x14ac:dyDescent="0.25">
      <c r="A839" s="1">
        <v>0.49023148148149848</v>
      </c>
      <c r="B839">
        <v>8.2002000000000006</v>
      </c>
      <c r="C839">
        <v>0</v>
      </c>
      <c r="D839">
        <v>82.259260699999999</v>
      </c>
      <c r="E839">
        <v>260.63166200000001</v>
      </c>
      <c r="F839">
        <v>356.72447299999999</v>
      </c>
      <c r="G839" s="4">
        <f t="shared" si="13"/>
        <v>97.701251071719994</v>
      </c>
    </row>
    <row r="840" spans="1:7" x14ac:dyDescent="0.25">
      <c r="A840" s="1">
        <v>0.49024305555557257</v>
      </c>
      <c r="B840">
        <v>8.2002000000000006</v>
      </c>
      <c r="C840">
        <v>0</v>
      </c>
      <c r="D840">
        <v>82.429626600000006</v>
      </c>
      <c r="E840">
        <v>261.01076699999999</v>
      </c>
      <c r="F840">
        <v>357.18837600000001</v>
      </c>
      <c r="G840" s="4">
        <f t="shared" si="13"/>
        <v>97.704236601473283</v>
      </c>
    </row>
    <row r="841" spans="1:7" x14ac:dyDescent="0.25">
      <c r="A841" s="1">
        <v>0.49025462962964667</v>
      </c>
      <c r="B841">
        <v>8.2002000000000006</v>
      </c>
      <c r="C841">
        <v>0</v>
      </c>
      <c r="D841">
        <v>82.671501399999997</v>
      </c>
      <c r="E841">
        <v>261.40457900000001</v>
      </c>
      <c r="F841">
        <v>357.60323199999999</v>
      </c>
      <c r="G841" s="4">
        <f t="shared" si="13"/>
        <v>97.706899919741218</v>
      </c>
    </row>
    <row r="842" spans="1:7" x14ac:dyDescent="0.25">
      <c r="A842" s="1">
        <v>0.49026620370372076</v>
      </c>
      <c r="B842">
        <v>18.391200000000001</v>
      </c>
      <c r="C842">
        <v>0.24940000000000001</v>
      </c>
      <c r="D842">
        <v>82.826482600000006</v>
      </c>
      <c r="E842">
        <v>261.78967499999999</v>
      </c>
      <c r="F842">
        <v>358.04385200000002</v>
      </c>
      <c r="G842" s="4">
        <f t="shared" si="13"/>
        <v>94.863422483791169</v>
      </c>
    </row>
    <row r="843" spans="1:7" x14ac:dyDescent="0.25">
      <c r="A843" s="1">
        <v>0.49027777777779485</v>
      </c>
      <c r="B843">
        <v>18.391200000000001</v>
      </c>
      <c r="C843">
        <v>0.24940000000000001</v>
      </c>
      <c r="D843">
        <v>82.964059899999995</v>
      </c>
      <c r="E843">
        <v>262.13561099999998</v>
      </c>
      <c r="F843">
        <v>358.48020200000002</v>
      </c>
      <c r="G843" s="4">
        <f t="shared" si="13"/>
        <v>94.869674839114253</v>
      </c>
    </row>
    <row r="844" spans="1:7" x14ac:dyDescent="0.25">
      <c r="A844" s="1">
        <v>0.49028935185186895</v>
      </c>
      <c r="B844">
        <v>23.415600000000001</v>
      </c>
      <c r="C844">
        <v>1.0448999999999999</v>
      </c>
      <c r="D844">
        <v>83.151605700000005</v>
      </c>
      <c r="E844">
        <v>262.47961099999998</v>
      </c>
      <c r="F844">
        <v>358.85864700000002</v>
      </c>
      <c r="G844" s="4">
        <f t="shared" si="13"/>
        <v>93.474979578797786</v>
      </c>
    </row>
    <row r="845" spans="1:7" x14ac:dyDescent="0.25">
      <c r="A845" s="1">
        <v>0.49030092592594304</v>
      </c>
      <c r="B845">
        <v>23.415600000000001</v>
      </c>
      <c r="C845">
        <v>1.1696</v>
      </c>
      <c r="D845">
        <v>83.362418899999994</v>
      </c>
      <c r="E845">
        <v>262.86413800000003</v>
      </c>
      <c r="F845">
        <v>359.226114</v>
      </c>
      <c r="G845" s="4">
        <f t="shared" si="13"/>
        <v>93.481654287527661</v>
      </c>
    </row>
    <row r="846" spans="1:7" x14ac:dyDescent="0.25">
      <c r="A846" s="1">
        <v>0.49031250000001714</v>
      </c>
      <c r="B846">
        <v>23.368200000000002</v>
      </c>
      <c r="C846">
        <v>1.1997</v>
      </c>
      <c r="D846">
        <v>83.513358800000006</v>
      </c>
      <c r="E846">
        <v>263.25480700000003</v>
      </c>
      <c r="F846">
        <v>359.54483099999999</v>
      </c>
      <c r="G846" s="4">
        <f t="shared" si="13"/>
        <v>93.500615782736702</v>
      </c>
    </row>
    <row r="847" spans="1:7" x14ac:dyDescent="0.25">
      <c r="A847" s="1">
        <v>0.49032407407409123</v>
      </c>
      <c r="B847">
        <v>0</v>
      </c>
      <c r="C847">
        <v>0</v>
      </c>
      <c r="D847">
        <v>83.625740100000002</v>
      </c>
      <c r="E847">
        <v>263.61888099999999</v>
      </c>
      <c r="F847">
        <v>359.89943099999999</v>
      </c>
      <c r="G847" s="4">
        <f t="shared" si="13"/>
        <v>100</v>
      </c>
    </row>
    <row r="848" spans="1:7" x14ac:dyDescent="0.25">
      <c r="A848" s="1">
        <v>0.49033564814816533</v>
      </c>
      <c r="B848">
        <v>0</v>
      </c>
      <c r="C848">
        <v>0</v>
      </c>
      <c r="D848">
        <v>83.838983799999994</v>
      </c>
      <c r="E848">
        <v>263.94826</v>
      </c>
      <c r="F848">
        <v>360.27608199999997</v>
      </c>
      <c r="G848" s="4">
        <f t="shared" si="13"/>
        <v>100</v>
      </c>
    </row>
    <row r="849" spans="1:7" x14ac:dyDescent="0.25">
      <c r="A849" s="1">
        <v>0.49034722222223942</v>
      </c>
      <c r="B849">
        <v>8.8637999999999995</v>
      </c>
      <c r="C849">
        <v>0</v>
      </c>
      <c r="D849">
        <v>84.036425300000005</v>
      </c>
      <c r="E849">
        <v>264.21015599999998</v>
      </c>
      <c r="F849">
        <v>360.55629399999998</v>
      </c>
      <c r="G849" s="4">
        <f t="shared" si="13"/>
        <v>97.541632153563228</v>
      </c>
    </row>
    <row r="850" spans="1:7" x14ac:dyDescent="0.25">
      <c r="A850" s="1">
        <v>0.49035879629631351</v>
      </c>
      <c r="B850">
        <v>13.698600000000001</v>
      </c>
      <c r="C850">
        <v>1.72E-2</v>
      </c>
      <c r="D850">
        <v>84.218849000000006</v>
      </c>
      <c r="E850">
        <v>264.51536399999998</v>
      </c>
      <c r="F850">
        <v>360.99241799999999</v>
      </c>
      <c r="G850" s="4">
        <f t="shared" si="13"/>
        <v>96.205294261886692</v>
      </c>
    </row>
    <row r="851" spans="1:7" x14ac:dyDescent="0.25">
      <c r="A851" s="1">
        <v>0.49037037037038761</v>
      </c>
      <c r="B851">
        <v>18.865200000000002</v>
      </c>
      <c r="C851">
        <v>0.27950000000000003</v>
      </c>
      <c r="D851">
        <v>84.450862499999999</v>
      </c>
      <c r="E851">
        <v>264.877431</v>
      </c>
      <c r="F851">
        <v>361.357259</v>
      </c>
      <c r="G851" s="4">
        <f t="shared" si="13"/>
        <v>94.779349375129058</v>
      </c>
    </row>
    <row r="852" spans="1:7" x14ac:dyDescent="0.25">
      <c r="A852" s="1">
        <v>0.4903819444444617</v>
      </c>
      <c r="B852">
        <v>23.463000000000001</v>
      </c>
      <c r="C852">
        <v>1.0707</v>
      </c>
      <c r="D852">
        <v>84.597443499999997</v>
      </c>
      <c r="E852">
        <v>265.21456699999999</v>
      </c>
      <c r="F852">
        <v>361.72218600000002</v>
      </c>
      <c r="G852" s="4">
        <f t="shared" si="13"/>
        <v>93.513530298083509</v>
      </c>
    </row>
    <row r="853" spans="1:7" x14ac:dyDescent="0.25">
      <c r="A853" s="1">
        <v>0.4903935185185358</v>
      </c>
      <c r="B853">
        <v>23.463000000000001</v>
      </c>
      <c r="C853">
        <v>1.0707</v>
      </c>
      <c r="D853">
        <v>84.815758900000006</v>
      </c>
      <c r="E853">
        <v>265.50464399999998</v>
      </c>
      <c r="F853">
        <v>362.202652</v>
      </c>
      <c r="G853" s="4">
        <f t="shared" si="13"/>
        <v>93.522134675038203</v>
      </c>
    </row>
    <row r="854" spans="1:7" x14ac:dyDescent="0.25">
      <c r="A854" s="1">
        <v>0.49040509259260989</v>
      </c>
      <c r="B854">
        <v>8.1527999999999992</v>
      </c>
      <c r="C854">
        <v>0</v>
      </c>
      <c r="D854">
        <v>84.955518100000006</v>
      </c>
      <c r="E854">
        <v>265.78668599999997</v>
      </c>
      <c r="F854">
        <v>362.61936300000002</v>
      </c>
      <c r="G854" s="4">
        <f t="shared" si="13"/>
        <v>97.751692040780512</v>
      </c>
    </row>
    <row r="855" spans="1:7" x14ac:dyDescent="0.25">
      <c r="A855" s="1">
        <v>0.49041666666668399</v>
      </c>
      <c r="B855">
        <v>11.138999999999999</v>
      </c>
      <c r="C855">
        <v>0</v>
      </c>
      <c r="D855">
        <v>85.108583699999997</v>
      </c>
      <c r="E855">
        <v>266.13612899999998</v>
      </c>
      <c r="F855">
        <v>362.96404999999999</v>
      </c>
      <c r="G855" s="4">
        <f t="shared" si="13"/>
        <v>96.931101027773963</v>
      </c>
    </row>
    <row r="856" spans="1:7" x14ac:dyDescent="0.25">
      <c r="A856" s="1">
        <v>0.49042824074075808</v>
      </c>
      <c r="B856">
        <v>11.138999999999999</v>
      </c>
      <c r="C856">
        <v>0</v>
      </c>
      <c r="D856">
        <v>85.258516599999993</v>
      </c>
      <c r="E856">
        <v>266.50495999999998</v>
      </c>
      <c r="F856">
        <v>363.253423</v>
      </c>
      <c r="G856" s="4">
        <f t="shared" si="13"/>
        <v>96.933545757667915</v>
      </c>
    </row>
    <row r="857" spans="1:7" x14ac:dyDescent="0.25">
      <c r="A857" s="1">
        <v>0.49043981481483218</v>
      </c>
      <c r="B857">
        <v>21.377400000000002</v>
      </c>
      <c r="C857">
        <v>0.67079999999999995</v>
      </c>
      <c r="D857">
        <v>85.398178599999994</v>
      </c>
      <c r="E857">
        <v>266.79152900000003</v>
      </c>
      <c r="F857">
        <v>363.616107</v>
      </c>
      <c r="G857" s="4">
        <f t="shared" si="13"/>
        <v>94.120887499628822</v>
      </c>
    </row>
    <row r="858" spans="1:7" x14ac:dyDescent="0.25">
      <c r="A858" s="1">
        <v>0.49045138888890627</v>
      </c>
      <c r="B858">
        <v>21.377400000000002</v>
      </c>
      <c r="C858">
        <v>0.67079999999999995</v>
      </c>
      <c r="D858">
        <v>85.524494200000007</v>
      </c>
      <c r="E858">
        <v>267.09619099999998</v>
      </c>
      <c r="F858">
        <v>363.97659299999998</v>
      </c>
      <c r="G858" s="4">
        <f t="shared" si="13"/>
        <v>94.126710230511989</v>
      </c>
    </row>
    <row r="859" spans="1:7" x14ac:dyDescent="0.25">
      <c r="A859" s="1">
        <v>0.49046296296298036</v>
      </c>
      <c r="B859">
        <v>0</v>
      </c>
      <c r="C859">
        <v>0</v>
      </c>
      <c r="D859">
        <v>85.612376400000002</v>
      </c>
      <c r="E859">
        <v>267.40070100000003</v>
      </c>
      <c r="F859">
        <v>364.327922</v>
      </c>
      <c r="G859" s="4">
        <f t="shared" si="13"/>
        <v>100</v>
      </c>
    </row>
    <row r="860" spans="1:7" x14ac:dyDescent="0.25">
      <c r="A860" s="1">
        <v>0.49047453703705446</v>
      </c>
      <c r="B860">
        <v>0</v>
      </c>
      <c r="C860">
        <v>0</v>
      </c>
      <c r="D860">
        <v>85.812008300000002</v>
      </c>
      <c r="E860">
        <v>267.67867799999999</v>
      </c>
      <c r="F860">
        <v>364.62185399999998</v>
      </c>
      <c r="G860" s="4">
        <f t="shared" si="13"/>
        <v>100</v>
      </c>
    </row>
    <row r="861" spans="1:7" x14ac:dyDescent="0.25">
      <c r="A861" s="1">
        <v>0.49048611111112855</v>
      </c>
      <c r="B861">
        <v>10.5228</v>
      </c>
      <c r="C861">
        <v>0</v>
      </c>
      <c r="D861">
        <v>85.954745299999999</v>
      </c>
      <c r="E861">
        <v>267.98987</v>
      </c>
      <c r="F861">
        <v>364.93415299999998</v>
      </c>
      <c r="G861" s="4">
        <f t="shared" si="13"/>
        <v>97.116520908362332</v>
      </c>
    </row>
    <row r="862" spans="1:7" x14ac:dyDescent="0.25">
      <c r="A862" s="1">
        <v>0.49049768518520265</v>
      </c>
      <c r="B862">
        <v>10.5228</v>
      </c>
      <c r="C862">
        <v>0</v>
      </c>
      <c r="D862">
        <v>86.109012000000007</v>
      </c>
      <c r="E862">
        <v>268.30783400000001</v>
      </c>
      <c r="F862">
        <v>365.25216399999999</v>
      </c>
      <c r="G862" s="4">
        <f t="shared" si="13"/>
        <v>97.11903144261727</v>
      </c>
    </row>
    <row r="863" spans="1:7" x14ac:dyDescent="0.25">
      <c r="A863" s="1">
        <v>0.49050925925927674</v>
      </c>
      <c r="B863">
        <v>15.736800000000001</v>
      </c>
      <c r="C863">
        <v>5.5899999999999998E-2</v>
      </c>
      <c r="D863">
        <v>86.247172500000005</v>
      </c>
      <c r="E863">
        <v>268.62133</v>
      </c>
      <c r="F863">
        <v>365.49823400000002</v>
      </c>
      <c r="G863" s="4">
        <f t="shared" si="13"/>
        <v>95.694425161025535</v>
      </c>
    </row>
    <row r="864" spans="1:7" x14ac:dyDescent="0.25">
      <c r="A864" s="1">
        <v>0.49052083333335084</v>
      </c>
      <c r="B864">
        <v>22.420200000000001</v>
      </c>
      <c r="C864">
        <v>0.79120000000000001</v>
      </c>
      <c r="D864">
        <v>86.380029899999997</v>
      </c>
      <c r="E864">
        <v>268.88040899999999</v>
      </c>
      <c r="F864">
        <v>365.89031599999998</v>
      </c>
      <c r="G864" s="4">
        <f t="shared" si="13"/>
        <v>93.872425964944085</v>
      </c>
    </row>
    <row r="865" spans="1:7" x14ac:dyDescent="0.25">
      <c r="A865" s="1">
        <v>0.49053240740742493</v>
      </c>
      <c r="B865">
        <v>22.420200000000001</v>
      </c>
      <c r="C865">
        <v>0.79120000000000001</v>
      </c>
      <c r="D865">
        <v>86.520020000000002</v>
      </c>
      <c r="E865">
        <v>269.16822500000001</v>
      </c>
      <c r="F865">
        <v>366.29294700000003</v>
      </c>
      <c r="G865" s="4">
        <f t="shared" si="13"/>
        <v>93.879161424312102</v>
      </c>
    </row>
    <row r="866" spans="1:7" x14ac:dyDescent="0.25">
      <c r="A866" s="1">
        <v>0.49054398148149903</v>
      </c>
      <c r="B866">
        <v>22.420200000000001</v>
      </c>
      <c r="C866">
        <v>0.79120000000000001</v>
      </c>
      <c r="D866">
        <v>86.711039999999997</v>
      </c>
      <c r="E866">
        <v>269.42066299999999</v>
      </c>
      <c r="F866">
        <v>366.66203400000001</v>
      </c>
      <c r="G866" s="4">
        <f t="shared" si="13"/>
        <v>93.885322743832262</v>
      </c>
    </row>
    <row r="867" spans="1:7" x14ac:dyDescent="0.25">
      <c r="A867" s="1">
        <v>0.49055555555557312</v>
      </c>
      <c r="B867">
        <v>22.420200000000001</v>
      </c>
      <c r="C867">
        <v>0.74819999999999998</v>
      </c>
      <c r="D867">
        <v>86.909192000000004</v>
      </c>
      <c r="E867">
        <v>269.74929200000003</v>
      </c>
      <c r="F867">
        <v>366.95656600000001</v>
      </c>
      <c r="G867" s="4">
        <f t="shared" si="13"/>
        <v>93.890230594756545</v>
      </c>
    </row>
    <row r="868" spans="1:7" x14ac:dyDescent="0.25">
      <c r="A868" s="1">
        <v>0.49056712962964721</v>
      </c>
      <c r="B868">
        <v>22.467600000000001</v>
      </c>
      <c r="C868">
        <v>0.70520000000000005</v>
      </c>
      <c r="D868">
        <v>87.146728300000007</v>
      </c>
      <c r="E868">
        <v>270.004231</v>
      </c>
      <c r="F868">
        <v>367.17591499999997</v>
      </c>
      <c r="G868" s="4">
        <f t="shared" si="13"/>
        <v>93.880971196054617</v>
      </c>
    </row>
    <row r="869" spans="1:7" x14ac:dyDescent="0.25">
      <c r="A869" s="1">
        <v>0.49057870370372131</v>
      </c>
      <c r="B869">
        <v>22.467600000000001</v>
      </c>
      <c r="C869">
        <v>0.70950000000000002</v>
      </c>
      <c r="D869">
        <v>87.330943899999994</v>
      </c>
      <c r="E869">
        <v>270.23052899999999</v>
      </c>
      <c r="F869">
        <v>367.40137299999998</v>
      </c>
      <c r="G869" s="4">
        <f t="shared" si="13"/>
        <v>93.884726173845849</v>
      </c>
    </row>
    <row r="870" spans="1:7" x14ac:dyDescent="0.25">
      <c r="A870" s="1">
        <v>0.4905902777777954</v>
      </c>
      <c r="B870">
        <v>22.467600000000001</v>
      </c>
      <c r="C870">
        <v>0.70950000000000002</v>
      </c>
      <c r="D870">
        <v>87.488799599999993</v>
      </c>
      <c r="E870">
        <v>270.47710899999998</v>
      </c>
      <c r="F870">
        <v>367.663566</v>
      </c>
      <c r="G870" s="4">
        <f t="shared" si="13"/>
        <v>93.889087177052517</v>
      </c>
    </row>
    <row r="871" spans="1:7" x14ac:dyDescent="0.25">
      <c r="A871" s="1">
        <v>0.4906018518518695</v>
      </c>
      <c r="B871">
        <v>22.420200000000001</v>
      </c>
      <c r="C871">
        <v>0.72240000000000004</v>
      </c>
      <c r="D871">
        <v>87.6083955</v>
      </c>
      <c r="E871">
        <v>270.76257900000002</v>
      </c>
      <c r="F871">
        <v>367.95733200000001</v>
      </c>
      <c r="G871" s="4">
        <f t="shared" si="13"/>
        <v>93.906847873328957</v>
      </c>
    </row>
    <row r="872" spans="1:7" x14ac:dyDescent="0.25">
      <c r="A872" s="1">
        <v>0.49061342592594359</v>
      </c>
      <c r="B872">
        <v>22.420200000000001</v>
      </c>
      <c r="C872">
        <v>0.72240000000000004</v>
      </c>
      <c r="D872">
        <v>87.647400300000001</v>
      </c>
      <c r="E872">
        <v>270.97548399999999</v>
      </c>
      <c r="F872">
        <v>368.13174099999998</v>
      </c>
      <c r="G872" s="4">
        <f t="shared" si="13"/>
        <v>93.909734613185663</v>
      </c>
    </row>
    <row r="873" spans="1:7" x14ac:dyDescent="0.25">
      <c r="A873" s="1">
        <v>0.49062500000001769</v>
      </c>
      <c r="B873">
        <v>22.467600000000001</v>
      </c>
      <c r="C873">
        <v>0.74819999999999998</v>
      </c>
      <c r="D873">
        <v>87.746787800000007</v>
      </c>
      <c r="E873">
        <v>271.201976</v>
      </c>
      <c r="F873">
        <v>368.44158399999998</v>
      </c>
      <c r="G873" s="4">
        <f t="shared" si="13"/>
        <v>93.901991258402589</v>
      </c>
    </row>
    <row r="874" spans="1:7" x14ac:dyDescent="0.25">
      <c r="A874" s="1">
        <v>0.49063657407409178</v>
      </c>
      <c r="B874">
        <v>0</v>
      </c>
      <c r="C874">
        <v>0</v>
      </c>
      <c r="D874">
        <v>87.873262600000004</v>
      </c>
      <c r="E874">
        <v>271.47625900000003</v>
      </c>
      <c r="F874">
        <v>368.74981100000002</v>
      </c>
      <c r="G874" s="4">
        <f t="shared" si="13"/>
        <v>100</v>
      </c>
    </row>
    <row r="875" spans="1:7" x14ac:dyDescent="0.25">
      <c r="A875" s="1">
        <v>0.49064814814816587</v>
      </c>
      <c r="B875">
        <v>0</v>
      </c>
      <c r="C875">
        <v>0</v>
      </c>
      <c r="D875">
        <v>87.977666799999994</v>
      </c>
      <c r="E875">
        <v>271.679351</v>
      </c>
      <c r="F875">
        <v>369.03317399999997</v>
      </c>
      <c r="G875" s="4">
        <f t="shared" si="13"/>
        <v>100</v>
      </c>
    </row>
    <row r="876" spans="1:7" x14ac:dyDescent="0.25">
      <c r="A876" s="1">
        <v>0.49065972222223997</v>
      </c>
      <c r="B876">
        <v>0</v>
      </c>
      <c r="C876">
        <v>0.1118</v>
      </c>
      <c r="D876">
        <v>88.058235699999997</v>
      </c>
      <c r="E876">
        <v>271.90605099999999</v>
      </c>
      <c r="F876">
        <v>369.31249800000001</v>
      </c>
      <c r="G876" s="4">
        <f t="shared" si="13"/>
        <v>100</v>
      </c>
    </row>
    <row r="877" spans="1:7" x14ac:dyDescent="0.25">
      <c r="A877" s="1">
        <v>0.49067129629631406</v>
      </c>
      <c r="B877">
        <v>12.324</v>
      </c>
      <c r="C877">
        <v>0</v>
      </c>
      <c r="D877">
        <v>88.111824200000001</v>
      </c>
      <c r="E877">
        <v>272.165616</v>
      </c>
      <c r="F877">
        <v>369.54773499999999</v>
      </c>
      <c r="G877" s="4">
        <f t="shared" si="13"/>
        <v>96.665112830416888</v>
      </c>
    </row>
    <row r="878" spans="1:7" x14ac:dyDescent="0.25">
      <c r="A878" s="1">
        <v>0.49068287037038816</v>
      </c>
      <c r="B878">
        <v>17.5854</v>
      </c>
      <c r="C878">
        <v>0.15479999999999999</v>
      </c>
      <c r="D878">
        <v>88.183957199999995</v>
      </c>
      <c r="E878">
        <v>272.410211</v>
      </c>
      <c r="F878">
        <v>369.77710999999999</v>
      </c>
      <c r="G878" s="4">
        <f t="shared" si="13"/>
        <v>95.244324344467941</v>
      </c>
    </row>
    <row r="879" spans="1:7" x14ac:dyDescent="0.25">
      <c r="A879" s="1">
        <v>0.49069444444446225</v>
      </c>
      <c r="B879">
        <v>0</v>
      </c>
      <c r="C879">
        <v>0</v>
      </c>
      <c r="D879">
        <v>88.2945335</v>
      </c>
      <c r="E879">
        <v>272.71569699999998</v>
      </c>
      <c r="F879">
        <v>370.02309300000002</v>
      </c>
      <c r="G879" s="4">
        <f t="shared" si="13"/>
        <v>100</v>
      </c>
    </row>
    <row r="880" spans="1:7" x14ac:dyDescent="0.25">
      <c r="A880" s="1">
        <v>0.49070601851853635</v>
      </c>
      <c r="B880">
        <v>0</v>
      </c>
      <c r="C880">
        <v>0</v>
      </c>
      <c r="D880">
        <v>88.392076900000006</v>
      </c>
      <c r="E880">
        <v>273.03402899999998</v>
      </c>
      <c r="F880">
        <v>370.21920299999999</v>
      </c>
      <c r="G880" s="4">
        <f t="shared" si="13"/>
        <v>100</v>
      </c>
    </row>
    <row r="881" spans="1:7" x14ac:dyDescent="0.25">
      <c r="A881" s="1">
        <v>0.49071759259261044</v>
      </c>
      <c r="B881">
        <v>0</v>
      </c>
      <c r="C881">
        <v>0</v>
      </c>
      <c r="D881">
        <v>88.483907900000005</v>
      </c>
      <c r="E881">
        <v>273.36829</v>
      </c>
      <c r="F881">
        <v>370.42737199999999</v>
      </c>
      <c r="G881" s="4">
        <f t="shared" si="13"/>
        <v>100</v>
      </c>
    </row>
    <row r="882" spans="1:7" x14ac:dyDescent="0.25">
      <c r="A882" s="1">
        <v>0.49072916666668454</v>
      </c>
      <c r="B882">
        <v>12.2766</v>
      </c>
      <c r="C882">
        <v>8.6E-3</v>
      </c>
      <c r="D882">
        <v>88.599460399999998</v>
      </c>
      <c r="E882">
        <v>273.65803499999998</v>
      </c>
      <c r="F882">
        <v>370.71891099999999</v>
      </c>
      <c r="G882" s="4">
        <f t="shared" si="13"/>
        <v>96.68843438094801</v>
      </c>
    </row>
    <row r="883" spans="1:7" x14ac:dyDescent="0.25">
      <c r="A883" s="1">
        <v>0.49074074074075863</v>
      </c>
      <c r="B883">
        <v>12.2766</v>
      </c>
      <c r="C883">
        <v>8.6E-3</v>
      </c>
      <c r="D883">
        <v>88.691744200000002</v>
      </c>
      <c r="E883">
        <v>273.88557400000002</v>
      </c>
      <c r="F883">
        <v>371.07236999999998</v>
      </c>
      <c r="G883" s="4">
        <f t="shared" si="13"/>
        <v>96.691588759357103</v>
      </c>
    </row>
    <row r="884" spans="1:7" x14ac:dyDescent="0.25">
      <c r="A884" s="1">
        <v>0.49075231481483272</v>
      </c>
      <c r="B884">
        <v>17.443200000000001</v>
      </c>
      <c r="C884">
        <v>0.16339999999999999</v>
      </c>
      <c r="D884">
        <v>88.749175600000001</v>
      </c>
      <c r="E884">
        <v>274.16399699999999</v>
      </c>
      <c r="F884">
        <v>371.32858099999999</v>
      </c>
      <c r="G884" s="4">
        <f t="shared" si="13"/>
        <v>95.302489252773142</v>
      </c>
    </row>
    <row r="885" spans="1:7" x14ac:dyDescent="0.25">
      <c r="A885" s="1">
        <v>0.49076388888890682</v>
      </c>
      <c r="B885">
        <v>0</v>
      </c>
      <c r="C885">
        <v>0</v>
      </c>
      <c r="D885">
        <v>88.882259300000001</v>
      </c>
      <c r="E885">
        <v>274.469043</v>
      </c>
      <c r="F885">
        <v>371.51309300000003</v>
      </c>
      <c r="G885" s="4">
        <f t="shared" si="13"/>
        <v>100</v>
      </c>
    </row>
    <row r="886" spans="1:7" x14ac:dyDescent="0.25">
      <c r="A886" s="1">
        <v>0.49077546296298091</v>
      </c>
      <c r="B886">
        <v>8.1527999999999992</v>
      </c>
      <c r="C886">
        <v>0</v>
      </c>
      <c r="D886">
        <v>88.959795299999996</v>
      </c>
      <c r="E886">
        <v>274.73354499999999</v>
      </c>
      <c r="F886">
        <v>371.76084400000002</v>
      </c>
      <c r="G886" s="4">
        <f t="shared" si="13"/>
        <v>97.806977218934861</v>
      </c>
    </row>
    <row r="887" spans="1:7" x14ac:dyDescent="0.25">
      <c r="A887" s="1">
        <v>0.49078703703705501</v>
      </c>
      <c r="B887">
        <v>8.1527999999999992</v>
      </c>
      <c r="C887">
        <v>0</v>
      </c>
      <c r="D887">
        <v>88.987845199999995</v>
      </c>
      <c r="E887">
        <v>274.990388</v>
      </c>
      <c r="F887">
        <v>372.02868000000001</v>
      </c>
      <c r="G887" s="4">
        <f t="shared" si="13"/>
        <v>97.808556050033559</v>
      </c>
    </row>
    <row r="888" spans="1:7" x14ac:dyDescent="0.25">
      <c r="A888" s="1">
        <v>0.4907986111111291</v>
      </c>
      <c r="B888">
        <v>17.395800000000001</v>
      </c>
      <c r="C888">
        <v>0.17630000000000001</v>
      </c>
      <c r="D888">
        <v>89.073332300000004</v>
      </c>
      <c r="E888">
        <v>275.314618</v>
      </c>
      <c r="F888">
        <v>372.24621400000001</v>
      </c>
      <c r="G888" s="4">
        <f t="shared" si="13"/>
        <v>95.326802705910126</v>
      </c>
    </row>
    <row r="889" spans="1:7" x14ac:dyDescent="0.25">
      <c r="A889" s="1">
        <v>0.4908101851852032</v>
      </c>
      <c r="B889">
        <v>0</v>
      </c>
      <c r="C889">
        <v>0</v>
      </c>
      <c r="D889">
        <v>89.124591499999994</v>
      </c>
      <c r="E889">
        <v>275.58615600000002</v>
      </c>
      <c r="F889">
        <v>372.48924699999998</v>
      </c>
      <c r="G889" s="4">
        <f t="shared" si="13"/>
        <v>100</v>
      </c>
    </row>
    <row r="890" spans="1:7" x14ac:dyDescent="0.25">
      <c r="A890" s="1">
        <v>0.49082175925927729</v>
      </c>
      <c r="B890">
        <v>0</v>
      </c>
      <c r="C890">
        <v>0</v>
      </c>
      <c r="D890">
        <v>89.390341899999996</v>
      </c>
      <c r="E890">
        <v>275.87595499999998</v>
      </c>
      <c r="F890">
        <v>372.75865399999998</v>
      </c>
      <c r="G890" s="4">
        <f t="shared" si="13"/>
        <v>100</v>
      </c>
    </row>
    <row r="891" spans="1:7" x14ac:dyDescent="0.25">
      <c r="A891" s="1">
        <v>0.49083333333335138</v>
      </c>
      <c r="B891">
        <v>8.0579999999999998</v>
      </c>
      <c r="C891">
        <v>0</v>
      </c>
      <c r="D891">
        <v>89.527449899999993</v>
      </c>
      <c r="E891">
        <v>276.211883</v>
      </c>
      <c r="F891">
        <v>373.00130100000001</v>
      </c>
      <c r="G891" s="4">
        <f t="shared" si="13"/>
        <v>97.83968581921917</v>
      </c>
    </row>
    <row r="892" spans="1:7" x14ac:dyDescent="0.25">
      <c r="A892" s="1">
        <v>0.49084490740742548</v>
      </c>
      <c r="B892">
        <v>12.655799999999999</v>
      </c>
      <c r="C892">
        <v>0.15049999999999999</v>
      </c>
      <c r="D892">
        <v>89.720617700000005</v>
      </c>
      <c r="E892">
        <v>276.489442</v>
      </c>
      <c r="F892">
        <v>373.36618499999997</v>
      </c>
      <c r="G892" s="4">
        <f t="shared" si="13"/>
        <v>96.610351845333824</v>
      </c>
    </row>
    <row r="893" spans="1:7" x14ac:dyDescent="0.25">
      <c r="A893" s="1">
        <v>0.49085648148149957</v>
      </c>
      <c r="B893">
        <v>12.655799999999999</v>
      </c>
      <c r="C893">
        <v>0.15049999999999999</v>
      </c>
      <c r="D893">
        <v>89.769277799999998</v>
      </c>
      <c r="E893">
        <v>276.72952199999997</v>
      </c>
      <c r="F893">
        <v>373.70622700000001</v>
      </c>
      <c r="G893" s="4">
        <f t="shared" si="13"/>
        <v>96.613436146997884</v>
      </c>
    </row>
    <row r="894" spans="1:7" x14ac:dyDescent="0.25">
      <c r="A894" s="1">
        <v>0.49086805555557367</v>
      </c>
      <c r="B894">
        <v>22.277999999999999</v>
      </c>
      <c r="C894">
        <v>1.677</v>
      </c>
      <c r="D894">
        <v>89.903619800000001</v>
      </c>
      <c r="E894">
        <v>276.97077000000002</v>
      </c>
      <c r="F894">
        <v>373.97742599999998</v>
      </c>
      <c r="G894" s="4">
        <f t="shared" si="13"/>
        <v>94.042955951036461</v>
      </c>
    </row>
    <row r="895" spans="1:7" x14ac:dyDescent="0.25">
      <c r="A895" s="1">
        <v>0.49087962962964776</v>
      </c>
      <c r="B895">
        <v>0</v>
      </c>
      <c r="C895">
        <v>0</v>
      </c>
      <c r="D895">
        <v>90.155836600000001</v>
      </c>
      <c r="E895">
        <v>277.27137599999998</v>
      </c>
      <c r="F895">
        <v>374.27627799999999</v>
      </c>
      <c r="G895" s="4">
        <f t="shared" si="13"/>
        <v>100</v>
      </c>
    </row>
    <row r="896" spans="1:7" x14ac:dyDescent="0.25">
      <c r="A896" s="1">
        <v>0.49089120370372186</v>
      </c>
      <c r="B896">
        <v>0</v>
      </c>
      <c r="C896">
        <v>0</v>
      </c>
      <c r="D896">
        <v>90.267038499999998</v>
      </c>
      <c r="E896">
        <v>277.56885899999997</v>
      </c>
      <c r="F896">
        <v>374.65583400000003</v>
      </c>
      <c r="G896" s="4">
        <f t="shared" si="13"/>
        <v>100</v>
      </c>
    </row>
    <row r="897" spans="1:7" x14ac:dyDescent="0.25">
      <c r="A897" s="1">
        <v>0.49090277777779595</v>
      </c>
      <c r="B897">
        <v>8.1053999999999995</v>
      </c>
      <c r="C897">
        <v>0</v>
      </c>
      <c r="D897">
        <v>90.426000799999997</v>
      </c>
      <c r="E897">
        <v>277.87080600000002</v>
      </c>
      <c r="F897">
        <v>374.93563999999998</v>
      </c>
      <c r="G897" s="4">
        <f t="shared" si="13"/>
        <v>97.838188975579925</v>
      </c>
    </row>
    <row r="898" spans="1:7" x14ac:dyDescent="0.25">
      <c r="A898" s="1">
        <v>0.49091435185187005</v>
      </c>
      <c r="B898">
        <v>8.1053999999999995</v>
      </c>
      <c r="C898">
        <v>0</v>
      </c>
      <c r="D898">
        <v>90.622693100000006</v>
      </c>
      <c r="E898">
        <v>278.12669099999999</v>
      </c>
      <c r="F898">
        <v>375.18041599999998</v>
      </c>
      <c r="G898" s="4">
        <f t="shared" si="13"/>
        <v>97.839599388897753</v>
      </c>
    </row>
    <row r="899" spans="1:7" x14ac:dyDescent="0.25">
      <c r="A899" s="1">
        <v>0.49092592592594414</v>
      </c>
      <c r="B899">
        <v>12.703200000000001</v>
      </c>
      <c r="C899">
        <v>3.8699999999999998E-2</v>
      </c>
      <c r="D899">
        <v>90.701701</v>
      </c>
      <c r="E899">
        <v>278.36689699999999</v>
      </c>
      <c r="F899">
        <v>375.55881599999998</v>
      </c>
      <c r="G899" s="4">
        <f t="shared" ref="G899:G962" si="14">IFERROR((VALUE((F899-B899)/F899))*100,"/")</f>
        <v>96.617520489786614</v>
      </c>
    </row>
    <row r="900" spans="1:7" x14ac:dyDescent="0.25">
      <c r="A900" s="1">
        <v>0.49093750000001823</v>
      </c>
      <c r="B900">
        <v>17.774999999999999</v>
      </c>
      <c r="C900">
        <v>0.38700000000000001</v>
      </c>
      <c r="D900">
        <v>90.925159199999996</v>
      </c>
      <c r="E900">
        <v>278.66058199999998</v>
      </c>
      <c r="F900">
        <v>375.80581799999999</v>
      </c>
      <c r="G900" s="4">
        <f t="shared" si="14"/>
        <v>95.270163699275145</v>
      </c>
    </row>
    <row r="901" spans="1:7" x14ac:dyDescent="0.25">
      <c r="A901" s="1">
        <v>0.49094907407409233</v>
      </c>
      <c r="B901">
        <v>22.277999999999999</v>
      </c>
      <c r="C901">
        <v>1.4705999999999999</v>
      </c>
      <c r="D901">
        <v>91.139671500000006</v>
      </c>
      <c r="E901">
        <v>278.99379399999998</v>
      </c>
      <c r="F901">
        <v>376.09546599999999</v>
      </c>
      <c r="G901" s="4">
        <f t="shared" si="14"/>
        <v>94.076503969340592</v>
      </c>
    </row>
    <row r="902" spans="1:7" x14ac:dyDescent="0.25">
      <c r="A902" s="1">
        <v>0.49096064814816642</v>
      </c>
      <c r="B902">
        <v>22.277999999999999</v>
      </c>
      <c r="C902">
        <v>1.3415999999999999</v>
      </c>
      <c r="D902">
        <v>91.315057300000007</v>
      </c>
      <c r="E902">
        <v>279.34572500000002</v>
      </c>
      <c r="F902">
        <v>376.34764899999999</v>
      </c>
      <c r="G902" s="4">
        <f t="shared" si="14"/>
        <v>94.08047318504704</v>
      </c>
    </row>
    <row r="903" spans="1:7" x14ac:dyDescent="0.25">
      <c r="A903" s="1">
        <v>0.49097222222224052</v>
      </c>
      <c r="B903">
        <v>22.325399999999998</v>
      </c>
      <c r="C903">
        <v>1.3287</v>
      </c>
      <c r="D903">
        <v>91.416300500000006</v>
      </c>
      <c r="E903">
        <v>279.64659899999998</v>
      </c>
      <c r="F903">
        <v>376.55443600000001</v>
      </c>
      <c r="G903" s="4">
        <f t="shared" si="14"/>
        <v>94.071136105272174</v>
      </c>
    </row>
    <row r="904" spans="1:7" x14ac:dyDescent="0.25">
      <c r="A904" s="1">
        <v>0.49098379629631461</v>
      </c>
      <c r="B904">
        <v>22.325399999999998</v>
      </c>
      <c r="C904">
        <v>1.3287</v>
      </c>
      <c r="D904">
        <v>91.499890600000001</v>
      </c>
      <c r="E904">
        <v>279.86960399999998</v>
      </c>
      <c r="F904">
        <v>376.854241</v>
      </c>
      <c r="G904" s="4">
        <f t="shared" si="14"/>
        <v>94.075852791052966</v>
      </c>
    </row>
    <row r="905" spans="1:7" x14ac:dyDescent="0.25">
      <c r="A905" s="1">
        <v>0.49099537037038871</v>
      </c>
      <c r="B905">
        <v>8.1053999999999995</v>
      </c>
      <c r="C905">
        <v>0</v>
      </c>
      <c r="D905">
        <v>91.639118300000007</v>
      </c>
      <c r="E905">
        <v>280.11424699999998</v>
      </c>
      <c r="F905">
        <v>377.14675699999998</v>
      </c>
      <c r="G905" s="4">
        <f t="shared" si="14"/>
        <v>97.850863132305818</v>
      </c>
    </row>
    <row r="906" spans="1:7" x14ac:dyDescent="0.25">
      <c r="A906" s="1">
        <v>0.4910069444444628</v>
      </c>
      <c r="B906">
        <v>11.138999999999999</v>
      </c>
      <c r="C906">
        <v>4.3E-3</v>
      </c>
      <c r="D906">
        <v>91.802008700000002</v>
      </c>
      <c r="E906">
        <v>280.42287700000003</v>
      </c>
      <c r="F906">
        <v>377.445358</v>
      </c>
      <c r="G906" s="4">
        <f t="shared" si="14"/>
        <v>97.048844352193626</v>
      </c>
    </row>
    <row r="907" spans="1:7" x14ac:dyDescent="0.25">
      <c r="A907" s="1">
        <v>0.4910185185185369</v>
      </c>
      <c r="B907">
        <v>16.305599999999998</v>
      </c>
      <c r="C907">
        <v>0.18490000000000001</v>
      </c>
      <c r="D907">
        <v>91.935771200000005</v>
      </c>
      <c r="E907">
        <v>280.687881</v>
      </c>
      <c r="F907">
        <v>377.74184600000001</v>
      </c>
      <c r="G907" s="4">
        <f t="shared" si="14"/>
        <v>95.683401197758741</v>
      </c>
    </row>
    <row r="908" spans="1:7" x14ac:dyDescent="0.25">
      <c r="A908" s="1">
        <v>0.49103009259261099</v>
      </c>
      <c r="B908">
        <v>16.305599999999998</v>
      </c>
      <c r="C908">
        <v>0.18490000000000001</v>
      </c>
      <c r="D908">
        <v>92.028844899999996</v>
      </c>
      <c r="E908">
        <v>280.97885600000001</v>
      </c>
      <c r="F908">
        <v>378.075512</v>
      </c>
      <c r="G908" s="4">
        <f t="shared" si="14"/>
        <v>95.687210760161577</v>
      </c>
    </row>
    <row r="909" spans="1:7" x14ac:dyDescent="0.25">
      <c r="A909" s="1">
        <v>0.49104166666668508</v>
      </c>
      <c r="B909">
        <v>22.277999999999999</v>
      </c>
      <c r="C909">
        <v>1.2943</v>
      </c>
      <c r="D909">
        <v>92.185189600000001</v>
      </c>
      <c r="E909">
        <v>281.26247499999999</v>
      </c>
      <c r="F909">
        <v>378.43458099999998</v>
      </c>
      <c r="G909" s="4">
        <f t="shared" si="14"/>
        <v>94.113117268212847</v>
      </c>
    </row>
    <row r="910" spans="1:7" x14ac:dyDescent="0.25">
      <c r="A910" s="1">
        <v>0.49105324074075918</v>
      </c>
      <c r="B910">
        <v>22.277999999999999</v>
      </c>
      <c r="C910">
        <v>1.2943</v>
      </c>
      <c r="D910">
        <v>92.206529399999994</v>
      </c>
      <c r="E910">
        <v>281.49490900000001</v>
      </c>
      <c r="F910">
        <v>378.67500000000001</v>
      </c>
      <c r="G910" s="4">
        <f t="shared" si="14"/>
        <v>94.116854822737167</v>
      </c>
    </row>
    <row r="911" spans="1:7" x14ac:dyDescent="0.25">
      <c r="A911" s="1">
        <v>0.49106481481483327</v>
      </c>
      <c r="B911">
        <v>22.277999999999999</v>
      </c>
      <c r="C911">
        <v>1.2943</v>
      </c>
      <c r="D911">
        <v>92.530241099999998</v>
      </c>
      <c r="E911">
        <v>281.71761500000002</v>
      </c>
      <c r="F911">
        <v>378.97563100000002</v>
      </c>
      <c r="G911" s="4">
        <f t="shared" si="14"/>
        <v>94.121521760854321</v>
      </c>
    </row>
    <row r="912" spans="1:7" x14ac:dyDescent="0.25">
      <c r="A912" s="1">
        <v>0.49107638888890737</v>
      </c>
      <c r="B912">
        <v>22.372800000000002</v>
      </c>
      <c r="C912">
        <v>1.2814000000000001</v>
      </c>
      <c r="D912">
        <v>92.721364199999996</v>
      </c>
      <c r="E912">
        <v>282.014343</v>
      </c>
      <c r="F912">
        <v>379.26707399999998</v>
      </c>
      <c r="G912" s="4">
        <f t="shared" si="14"/>
        <v>94.101043424613238</v>
      </c>
    </row>
    <row r="913" spans="1:7" x14ac:dyDescent="0.25">
      <c r="A913" s="1">
        <v>0.49108796296298146</v>
      </c>
      <c r="B913">
        <v>22.325399999999998</v>
      </c>
      <c r="C913">
        <v>1.2814000000000001</v>
      </c>
      <c r="D913">
        <v>92.882492499999998</v>
      </c>
      <c r="E913">
        <v>282.29362200000003</v>
      </c>
      <c r="F913">
        <v>379.49223999999998</v>
      </c>
      <c r="G913" s="4">
        <f t="shared" si="14"/>
        <v>94.117033855553927</v>
      </c>
    </row>
    <row r="914" spans="1:7" x14ac:dyDescent="0.25">
      <c r="A914" s="1">
        <v>0.49109953703705556</v>
      </c>
      <c r="B914">
        <v>22.325399999999998</v>
      </c>
      <c r="C914">
        <v>1.2814000000000001</v>
      </c>
      <c r="D914">
        <v>92.998647399999996</v>
      </c>
      <c r="E914">
        <v>282.53873099999998</v>
      </c>
      <c r="F914">
        <v>379.66609899999997</v>
      </c>
      <c r="G914" s="4">
        <f t="shared" si="14"/>
        <v>94.119727819048705</v>
      </c>
    </row>
    <row r="915" spans="1:7" x14ac:dyDescent="0.25">
      <c r="A915" s="1">
        <v>0.49111111111112965</v>
      </c>
      <c r="B915">
        <v>0</v>
      </c>
      <c r="C915">
        <v>0</v>
      </c>
      <c r="D915">
        <v>93.025723600000006</v>
      </c>
      <c r="E915">
        <v>282.78434099999998</v>
      </c>
      <c r="F915">
        <v>379.88050399999997</v>
      </c>
      <c r="G915" s="4">
        <f t="shared" si="14"/>
        <v>100</v>
      </c>
    </row>
    <row r="916" spans="1:7" x14ac:dyDescent="0.25">
      <c r="A916" s="1">
        <v>0.49112268518520374</v>
      </c>
      <c r="B916">
        <v>8.1527999999999992</v>
      </c>
      <c r="C916">
        <v>0</v>
      </c>
      <c r="D916">
        <v>93.011122900000004</v>
      </c>
      <c r="E916">
        <v>283.10583300000002</v>
      </c>
      <c r="F916">
        <v>380.14542499999999</v>
      </c>
      <c r="G916" s="4">
        <f t="shared" si="14"/>
        <v>97.855347068822411</v>
      </c>
    </row>
    <row r="917" spans="1:7" x14ac:dyDescent="0.25">
      <c r="A917" s="1">
        <v>0.49113425925927784</v>
      </c>
      <c r="B917">
        <v>8.1527999999999992</v>
      </c>
      <c r="C917">
        <v>0</v>
      </c>
      <c r="D917">
        <v>93.082976000000002</v>
      </c>
      <c r="E917">
        <v>283.34947499999998</v>
      </c>
      <c r="F917">
        <v>380.36677400000002</v>
      </c>
      <c r="G917" s="4">
        <f t="shared" si="14"/>
        <v>97.856595118899619</v>
      </c>
    </row>
    <row r="918" spans="1:7" x14ac:dyDescent="0.25">
      <c r="A918" s="1">
        <v>0.49114583333335193</v>
      </c>
      <c r="B918">
        <v>8.1527999999999992</v>
      </c>
      <c r="C918">
        <v>0</v>
      </c>
      <c r="D918">
        <v>93.068285399999994</v>
      </c>
      <c r="E918">
        <v>283.56972200000001</v>
      </c>
      <c r="F918">
        <v>380.54902600000003</v>
      </c>
      <c r="G918" s="4">
        <f t="shared" si="14"/>
        <v>97.857621635326424</v>
      </c>
    </row>
    <row r="919" spans="1:7" x14ac:dyDescent="0.25">
      <c r="A919" s="1">
        <v>0.49115740740742603</v>
      </c>
      <c r="B919">
        <v>8.1527999999999992</v>
      </c>
      <c r="C919">
        <v>0</v>
      </c>
      <c r="D919">
        <v>93.056326600000006</v>
      </c>
      <c r="E919">
        <v>283.79563999999999</v>
      </c>
      <c r="F919">
        <v>380.80560400000002</v>
      </c>
      <c r="G919" s="4">
        <f t="shared" si="14"/>
        <v>97.859065120270657</v>
      </c>
    </row>
    <row r="920" spans="1:7" x14ac:dyDescent="0.25">
      <c r="A920" s="1">
        <v>0.49116898148150012</v>
      </c>
      <c r="B920">
        <v>8.1527999999999992</v>
      </c>
      <c r="C920">
        <v>0</v>
      </c>
      <c r="D920">
        <v>93.077757199999994</v>
      </c>
      <c r="E920">
        <v>284.06053800000001</v>
      </c>
      <c r="F920">
        <v>381.03980000000001</v>
      </c>
      <c r="G920" s="4">
        <f t="shared" si="14"/>
        <v>97.860380989072524</v>
      </c>
    </row>
    <row r="921" spans="1:7" x14ac:dyDescent="0.25">
      <c r="A921" s="1">
        <v>0.49118055555557422</v>
      </c>
      <c r="B921">
        <v>8.1527999999999992</v>
      </c>
      <c r="C921">
        <v>0</v>
      </c>
      <c r="D921">
        <v>93.138453999999996</v>
      </c>
      <c r="E921">
        <v>284.29947600000003</v>
      </c>
      <c r="F921">
        <v>381.25236699999999</v>
      </c>
      <c r="G921" s="4">
        <f t="shared" si="14"/>
        <v>97.861573932208529</v>
      </c>
    </row>
    <row r="922" spans="1:7" x14ac:dyDescent="0.25">
      <c r="A922" s="1">
        <v>0.49119212962964831</v>
      </c>
      <c r="B922">
        <v>8.1527999999999992</v>
      </c>
      <c r="C922">
        <v>0</v>
      </c>
      <c r="D922">
        <v>93.097625199999996</v>
      </c>
      <c r="E922">
        <v>284.55745999999999</v>
      </c>
      <c r="F922">
        <v>381.54979200000002</v>
      </c>
      <c r="G922" s="4">
        <f t="shared" si="14"/>
        <v>97.863240874208103</v>
      </c>
    </row>
    <row r="923" spans="1:7" x14ac:dyDescent="0.25">
      <c r="A923" s="1">
        <v>0.49120370370372241</v>
      </c>
      <c r="B923">
        <v>8.1527999999999992</v>
      </c>
      <c r="C923">
        <v>0</v>
      </c>
      <c r="D923">
        <v>93.080535699999999</v>
      </c>
      <c r="E923">
        <v>284.804193</v>
      </c>
      <c r="F923">
        <v>381.83294799999999</v>
      </c>
      <c r="G923" s="4">
        <f t="shared" si="14"/>
        <v>97.864825431460673</v>
      </c>
    </row>
    <row r="924" spans="1:7" x14ac:dyDescent="0.25">
      <c r="A924" s="1">
        <v>0.4912152777777965</v>
      </c>
      <c r="B924">
        <v>8.1527999999999992</v>
      </c>
      <c r="C924">
        <v>0</v>
      </c>
      <c r="D924">
        <v>93.005443499999998</v>
      </c>
      <c r="E924">
        <v>285.09563500000002</v>
      </c>
      <c r="F924">
        <v>382.10338000000002</v>
      </c>
      <c r="G924" s="4">
        <f t="shared" si="14"/>
        <v>97.866336591945341</v>
      </c>
    </row>
    <row r="925" spans="1:7" x14ac:dyDescent="0.25">
      <c r="A925" s="1">
        <v>0.49122685185187059</v>
      </c>
      <c r="B925">
        <v>8.1527999999999992</v>
      </c>
      <c r="C925">
        <v>0</v>
      </c>
      <c r="D925">
        <v>93.034385</v>
      </c>
      <c r="E925">
        <v>285.31626899999998</v>
      </c>
      <c r="F925">
        <v>382.28828199999998</v>
      </c>
      <c r="G925" s="4">
        <f t="shared" si="14"/>
        <v>97.867368584423403</v>
      </c>
    </row>
    <row r="926" spans="1:7" x14ac:dyDescent="0.25">
      <c r="A926" s="1">
        <v>0.49123842592594469</v>
      </c>
      <c r="B926">
        <v>8.1527999999999992</v>
      </c>
      <c r="C926">
        <v>0</v>
      </c>
      <c r="D926">
        <v>92.999827199999999</v>
      </c>
      <c r="E926">
        <v>285.58867500000002</v>
      </c>
      <c r="F926">
        <v>382.51324299999999</v>
      </c>
      <c r="G926" s="4">
        <f t="shared" si="14"/>
        <v>97.868622812622462</v>
      </c>
    </row>
    <row r="927" spans="1:7" x14ac:dyDescent="0.25">
      <c r="A927" s="1">
        <v>0.49125000000001878</v>
      </c>
      <c r="B927">
        <v>8.1527999999999992</v>
      </c>
      <c r="C927">
        <v>0</v>
      </c>
      <c r="D927">
        <v>92.9441913</v>
      </c>
      <c r="E927">
        <v>285.84896500000002</v>
      </c>
      <c r="F927">
        <v>382.70687400000003</v>
      </c>
      <c r="G927" s="4">
        <f t="shared" si="14"/>
        <v>97.869701185456108</v>
      </c>
    </row>
    <row r="928" spans="1:7" x14ac:dyDescent="0.25">
      <c r="A928" s="1">
        <v>0.49126157407409288</v>
      </c>
      <c r="B928">
        <v>8.1527999999999992</v>
      </c>
      <c r="C928">
        <v>0</v>
      </c>
      <c r="D928">
        <v>92.875136999999995</v>
      </c>
      <c r="E928">
        <v>286.11715900000002</v>
      </c>
      <c r="F928">
        <v>382.93395500000003</v>
      </c>
      <c r="G928" s="4">
        <f t="shared" si="14"/>
        <v>97.870964459132381</v>
      </c>
    </row>
    <row r="929" spans="1:7" x14ac:dyDescent="0.25">
      <c r="A929" s="1">
        <v>0.49127314814816697</v>
      </c>
      <c r="B929">
        <v>8.1527999999999992</v>
      </c>
      <c r="C929">
        <v>0</v>
      </c>
      <c r="D929">
        <v>92.775820100000004</v>
      </c>
      <c r="E929">
        <v>286.37082400000003</v>
      </c>
      <c r="F929">
        <v>383.16852399999999</v>
      </c>
      <c r="G929" s="4">
        <f t="shared" si="14"/>
        <v>97.872267817071517</v>
      </c>
    </row>
    <row r="930" spans="1:7" x14ac:dyDescent="0.25">
      <c r="A930" s="1">
        <v>0.49128472222224107</v>
      </c>
      <c r="B930">
        <v>8.1527999999999992</v>
      </c>
      <c r="C930">
        <v>0</v>
      </c>
      <c r="D930">
        <v>92.711076700000007</v>
      </c>
      <c r="E930">
        <v>286.61431900000002</v>
      </c>
      <c r="F930">
        <v>383.40948300000002</v>
      </c>
      <c r="G930" s="4">
        <f t="shared" si="14"/>
        <v>97.873605019832027</v>
      </c>
    </row>
    <row r="931" spans="1:7" x14ac:dyDescent="0.25">
      <c r="A931" s="1">
        <v>0.49129629629631516</v>
      </c>
      <c r="B931">
        <v>8.1527999999999992</v>
      </c>
      <c r="C931">
        <v>0</v>
      </c>
      <c r="D931">
        <v>92.6746397</v>
      </c>
      <c r="E931">
        <v>286.89513299999999</v>
      </c>
      <c r="F931">
        <v>383.59091599999999</v>
      </c>
      <c r="G931" s="4">
        <f t="shared" si="14"/>
        <v>97.874610774150867</v>
      </c>
    </row>
    <row r="932" spans="1:7" x14ac:dyDescent="0.25">
      <c r="A932" s="1">
        <v>0.49130787037038925</v>
      </c>
      <c r="B932">
        <v>8.1527999999999992</v>
      </c>
      <c r="C932">
        <v>0</v>
      </c>
      <c r="D932">
        <v>92.657130100000003</v>
      </c>
      <c r="E932">
        <v>287.19157799999999</v>
      </c>
      <c r="F932">
        <v>383.78149200000001</v>
      </c>
      <c r="G932" s="4">
        <f t="shared" si="14"/>
        <v>97.87566618767535</v>
      </c>
    </row>
    <row r="933" spans="1:7" x14ac:dyDescent="0.25">
      <c r="A933" s="1">
        <v>0.49131944444446335</v>
      </c>
      <c r="B933">
        <v>8.1527999999999992</v>
      </c>
      <c r="C933">
        <v>0</v>
      </c>
      <c r="D933">
        <v>92.603371800000005</v>
      </c>
      <c r="E933">
        <v>287.497164</v>
      </c>
      <c r="F933">
        <v>384.08259800000002</v>
      </c>
      <c r="G933" s="4">
        <f t="shared" si="14"/>
        <v>97.877331583765212</v>
      </c>
    </row>
    <row r="934" spans="1:7" x14ac:dyDescent="0.25">
      <c r="A934" s="1">
        <v>0.49133101851853744</v>
      </c>
      <c r="B934">
        <v>8.1527999999999992</v>
      </c>
      <c r="C934">
        <v>0</v>
      </c>
      <c r="D934">
        <v>92.566891299999995</v>
      </c>
      <c r="E934">
        <v>287.799688</v>
      </c>
      <c r="F934">
        <v>384.24700799999999</v>
      </c>
      <c r="G934" s="4">
        <f t="shared" si="14"/>
        <v>97.878239822234349</v>
      </c>
    </row>
    <row r="935" spans="1:7" x14ac:dyDescent="0.25">
      <c r="A935" s="1">
        <v>0.49134259259261154</v>
      </c>
      <c r="B935">
        <v>8.1527999999999992</v>
      </c>
      <c r="C935">
        <v>0</v>
      </c>
      <c r="D935">
        <v>92.528391499999998</v>
      </c>
      <c r="E935">
        <v>287.97125899999998</v>
      </c>
      <c r="F935">
        <v>384.37436100000002</v>
      </c>
      <c r="G935" s="4">
        <f t="shared" si="14"/>
        <v>97.878942815335179</v>
      </c>
    </row>
    <row r="936" spans="1:7" x14ac:dyDescent="0.25">
      <c r="A936" s="1">
        <v>0.49135416666668563</v>
      </c>
      <c r="B936">
        <v>8.1527999999999992</v>
      </c>
      <c r="C936">
        <v>0</v>
      </c>
      <c r="D936">
        <v>92.465905199999995</v>
      </c>
      <c r="E936">
        <v>288.22620599999999</v>
      </c>
      <c r="F936">
        <v>384.515961</v>
      </c>
      <c r="G936" s="4">
        <f t="shared" si="14"/>
        <v>97.879723905661223</v>
      </c>
    </row>
    <row r="937" spans="1:7" x14ac:dyDescent="0.25">
      <c r="A937" s="1">
        <v>0.49136574074075973</v>
      </c>
      <c r="B937">
        <v>8.1527999999999992</v>
      </c>
      <c r="C937">
        <v>0</v>
      </c>
      <c r="D937">
        <v>92.350543000000002</v>
      </c>
      <c r="E937">
        <v>288.44830100000001</v>
      </c>
      <c r="F937">
        <v>384.66757999999999</v>
      </c>
      <c r="G937" s="4">
        <f t="shared" si="14"/>
        <v>97.880559625014413</v>
      </c>
    </row>
    <row r="938" spans="1:7" x14ac:dyDescent="0.25">
      <c r="A938" s="1">
        <v>0.49137731481483382</v>
      </c>
      <c r="B938">
        <v>8.1527999999999992</v>
      </c>
      <c r="C938">
        <v>0</v>
      </c>
      <c r="D938">
        <v>92.231778700000007</v>
      </c>
      <c r="E938">
        <v>288.65546000000001</v>
      </c>
      <c r="F938">
        <v>384.78631899999999</v>
      </c>
      <c r="G938" s="4">
        <f t="shared" si="14"/>
        <v>97.881213650945824</v>
      </c>
    </row>
    <row r="939" spans="1:7" x14ac:dyDescent="0.25">
      <c r="A939" s="1">
        <v>0.49138888888890792</v>
      </c>
      <c r="B939">
        <v>8.1527999999999992</v>
      </c>
      <c r="C939">
        <v>0</v>
      </c>
      <c r="D939">
        <v>92.200158200000004</v>
      </c>
      <c r="E939">
        <v>288.85981900000002</v>
      </c>
      <c r="F939">
        <v>384.97330299999999</v>
      </c>
      <c r="G939" s="4">
        <f t="shared" si="14"/>
        <v>97.882242759051792</v>
      </c>
    </row>
    <row r="940" spans="1:7" x14ac:dyDescent="0.25">
      <c r="A940" s="1">
        <v>0.49140046296298201</v>
      </c>
      <c r="B940">
        <v>8.1527999999999992</v>
      </c>
      <c r="C940">
        <v>0</v>
      </c>
      <c r="D940">
        <v>92.145105799999996</v>
      </c>
      <c r="E940">
        <v>289.03938599999998</v>
      </c>
      <c r="F940">
        <v>385.192159</v>
      </c>
      <c r="G940" s="4">
        <f t="shared" si="14"/>
        <v>97.883446012721137</v>
      </c>
    </row>
    <row r="941" spans="1:7" x14ac:dyDescent="0.25">
      <c r="A941" s="1">
        <v>0.4914120370370561</v>
      </c>
      <c r="B941">
        <v>8.1527999999999992</v>
      </c>
      <c r="C941">
        <v>0</v>
      </c>
      <c r="D941">
        <v>92.170447100000004</v>
      </c>
      <c r="E941">
        <v>289.28974599999998</v>
      </c>
      <c r="F941">
        <v>385.30181299999998</v>
      </c>
      <c r="G941" s="4">
        <f t="shared" si="14"/>
        <v>97.884048368077629</v>
      </c>
    </row>
    <row r="942" spans="1:7" x14ac:dyDescent="0.25">
      <c r="A942" s="1">
        <v>0.4914236111111302</v>
      </c>
      <c r="B942">
        <v>8.1527999999999992</v>
      </c>
      <c r="C942">
        <v>0</v>
      </c>
      <c r="D942">
        <v>92.526310699999996</v>
      </c>
      <c r="E942">
        <v>289.57465400000001</v>
      </c>
      <c r="F942">
        <v>385.47989999999999</v>
      </c>
      <c r="G942" s="4">
        <f t="shared" si="14"/>
        <v>97.885025911856886</v>
      </c>
    </row>
    <row r="943" spans="1:7" x14ac:dyDescent="0.25">
      <c r="A943" s="1">
        <v>0.49143518518520429</v>
      </c>
      <c r="B943">
        <v>8.1527999999999992</v>
      </c>
      <c r="C943">
        <v>0</v>
      </c>
      <c r="D943">
        <v>92.7647829</v>
      </c>
      <c r="E943">
        <v>289.857955</v>
      </c>
      <c r="F943">
        <v>385.61753299999998</v>
      </c>
      <c r="G943" s="4">
        <f t="shared" si="14"/>
        <v>97.885780779578809</v>
      </c>
    </row>
    <row r="944" spans="1:7" x14ac:dyDescent="0.25">
      <c r="A944" s="1">
        <v>0.49144675925927839</v>
      </c>
      <c r="B944">
        <v>8.1527999999999992</v>
      </c>
      <c r="C944">
        <v>0</v>
      </c>
      <c r="D944">
        <v>92.959889599999997</v>
      </c>
      <c r="E944">
        <v>290.15157799999997</v>
      </c>
      <c r="F944">
        <v>385.79140599999999</v>
      </c>
      <c r="G944" s="4">
        <f t="shared" si="14"/>
        <v>97.88673364071775</v>
      </c>
    </row>
    <row r="945" spans="1:7" x14ac:dyDescent="0.25">
      <c r="A945" s="1">
        <v>0.49145833333335248</v>
      </c>
      <c r="B945">
        <v>20.382000000000001</v>
      </c>
      <c r="C945">
        <v>0.38700000000000001</v>
      </c>
      <c r="D945">
        <v>93.049514200000004</v>
      </c>
      <c r="E945">
        <v>290.42334099999999</v>
      </c>
      <c r="F945">
        <v>386.00259299999999</v>
      </c>
      <c r="G945" s="4">
        <f t="shared" si="14"/>
        <v>94.71972459003662</v>
      </c>
    </row>
    <row r="946" spans="1:7" x14ac:dyDescent="0.25">
      <c r="A946" s="1">
        <v>0.49146990740742658</v>
      </c>
      <c r="B946">
        <v>20.382000000000001</v>
      </c>
      <c r="C946">
        <v>0.36980000000000002</v>
      </c>
      <c r="D946">
        <v>93.147251100000005</v>
      </c>
      <c r="E946">
        <v>290.699298</v>
      </c>
      <c r="F946">
        <v>386.16480200000001</v>
      </c>
      <c r="G946" s="4">
        <f t="shared" si="14"/>
        <v>94.721942576216449</v>
      </c>
    </row>
    <row r="947" spans="1:7" x14ac:dyDescent="0.25">
      <c r="A947" s="1">
        <v>0.49148148148150067</v>
      </c>
      <c r="B947">
        <v>20.382000000000001</v>
      </c>
      <c r="C947">
        <v>0.36980000000000002</v>
      </c>
      <c r="D947">
        <v>93.139846199999994</v>
      </c>
      <c r="E947">
        <v>291.01199600000001</v>
      </c>
      <c r="F947">
        <v>386.32032700000002</v>
      </c>
      <c r="G947" s="4">
        <f t="shared" si="14"/>
        <v>94.724067418797759</v>
      </c>
    </row>
    <row r="948" spans="1:7" x14ac:dyDescent="0.25">
      <c r="A948" s="1">
        <v>0.49149305555557476</v>
      </c>
      <c r="B948">
        <v>20.382000000000001</v>
      </c>
      <c r="C948">
        <v>0.38700000000000001</v>
      </c>
      <c r="D948">
        <v>93.425564499999993</v>
      </c>
      <c r="E948">
        <v>291.24793</v>
      </c>
      <c r="F948">
        <v>386.42757699999999</v>
      </c>
      <c r="G948" s="4">
        <f t="shared" si="14"/>
        <v>94.725531713281413</v>
      </c>
    </row>
    <row r="949" spans="1:7" x14ac:dyDescent="0.25">
      <c r="A949" s="1">
        <v>0.49150462962964886</v>
      </c>
      <c r="B949">
        <v>20.382000000000001</v>
      </c>
      <c r="C949">
        <v>0.38700000000000001</v>
      </c>
      <c r="D949">
        <v>93.473143399999998</v>
      </c>
      <c r="E949">
        <v>291.50140199999998</v>
      </c>
      <c r="F949">
        <v>386.54493400000001</v>
      </c>
      <c r="G949" s="4">
        <f t="shared" si="14"/>
        <v>94.727133068571007</v>
      </c>
    </row>
    <row r="950" spans="1:7" x14ac:dyDescent="0.25">
      <c r="A950" s="1">
        <v>0.49151620370372295</v>
      </c>
      <c r="B950">
        <v>20.382000000000001</v>
      </c>
      <c r="C950">
        <v>0.38700000000000001</v>
      </c>
      <c r="D950">
        <v>93.610512499999999</v>
      </c>
      <c r="E950">
        <v>291.82257499999997</v>
      </c>
      <c r="F950">
        <v>386.676534</v>
      </c>
      <c r="G950" s="4">
        <f t="shared" si="14"/>
        <v>94.728927615762686</v>
      </c>
    </row>
    <row r="951" spans="1:7" x14ac:dyDescent="0.25">
      <c r="A951" s="1">
        <v>0.49152777777779705</v>
      </c>
      <c r="B951">
        <v>20.382000000000001</v>
      </c>
      <c r="C951">
        <v>0.38700000000000001</v>
      </c>
      <c r="D951">
        <v>93.757783000000003</v>
      </c>
      <c r="E951">
        <v>292.09492999999998</v>
      </c>
      <c r="F951">
        <v>386.83900899999998</v>
      </c>
      <c r="G951" s="4">
        <f t="shared" si="14"/>
        <v>94.731141501812715</v>
      </c>
    </row>
    <row r="952" spans="1:7" x14ac:dyDescent="0.25">
      <c r="A952" s="1">
        <v>0.49153935185187114</v>
      </c>
      <c r="B952">
        <v>20.382000000000001</v>
      </c>
      <c r="C952">
        <v>0.38700000000000001</v>
      </c>
      <c r="D952">
        <v>93.811039899999997</v>
      </c>
      <c r="E952">
        <v>292.405216</v>
      </c>
      <c r="F952">
        <v>387.03411299999999</v>
      </c>
      <c r="G952" s="4">
        <f t="shared" si="14"/>
        <v>94.733797534792501</v>
      </c>
    </row>
    <row r="953" spans="1:7" x14ac:dyDescent="0.25">
      <c r="A953" s="1">
        <v>0.49155092592594524</v>
      </c>
      <c r="B953">
        <v>20.382000000000001</v>
      </c>
      <c r="C953">
        <v>0.38700000000000001</v>
      </c>
      <c r="D953">
        <v>93.970262500000004</v>
      </c>
      <c r="E953">
        <v>292.74384300000003</v>
      </c>
      <c r="F953">
        <v>387.22157099999998</v>
      </c>
      <c r="G953" s="4">
        <f t="shared" si="14"/>
        <v>94.736346958315494</v>
      </c>
    </row>
    <row r="954" spans="1:7" x14ac:dyDescent="0.25">
      <c r="A954" s="1">
        <v>0.49156250000001933</v>
      </c>
      <c r="B954">
        <v>20.382000000000001</v>
      </c>
      <c r="C954">
        <v>0.38700000000000001</v>
      </c>
      <c r="D954">
        <v>94.162774799999994</v>
      </c>
      <c r="E954">
        <v>293.06371300000001</v>
      </c>
      <c r="F954">
        <v>387.37537400000002</v>
      </c>
      <c r="G954" s="4">
        <f t="shared" si="14"/>
        <v>94.738436832073887</v>
      </c>
    </row>
    <row r="955" spans="1:7" x14ac:dyDescent="0.25">
      <c r="A955" s="1">
        <v>0.49157407407409343</v>
      </c>
      <c r="B955">
        <v>20.382000000000001</v>
      </c>
      <c r="C955">
        <v>0.38700000000000001</v>
      </c>
      <c r="D955">
        <v>94.297309400000003</v>
      </c>
      <c r="E955">
        <v>293.37365299999999</v>
      </c>
      <c r="F955">
        <v>387.51797499999998</v>
      </c>
      <c r="G955" s="4">
        <f t="shared" si="14"/>
        <v>94.740373011084188</v>
      </c>
    </row>
    <row r="956" spans="1:7" x14ac:dyDescent="0.25">
      <c r="A956" s="1">
        <v>0.49158564814816752</v>
      </c>
      <c r="B956">
        <v>20.382000000000001</v>
      </c>
      <c r="C956">
        <v>0.38700000000000001</v>
      </c>
      <c r="D956">
        <v>94.439486000000002</v>
      </c>
      <c r="E956">
        <v>293.65664199999998</v>
      </c>
      <c r="F956">
        <v>387.81669699999998</v>
      </c>
      <c r="G956" s="4">
        <f t="shared" si="14"/>
        <v>94.744424322710373</v>
      </c>
    </row>
    <row r="957" spans="1:7" x14ac:dyDescent="0.25">
      <c r="A957" s="1">
        <v>0.49159722222224161</v>
      </c>
      <c r="B957">
        <v>20.382000000000001</v>
      </c>
      <c r="C957">
        <v>0.38700000000000001</v>
      </c>
      <c r="D957">
        <v>94.478662499999999</v>
      </c>
      <c r="E957">
        <v>293.897783</v>
      </c>
      <c r="F957">
        <v>388.17062900000002</v>
      </c>
      <c r="G957" s="4">
        <f t="shared" si="14"/>
        <v>94.749216329811489</v>
      </c>
    </row>
    <row r="958" spans="1:7" x14ac:dyDescent="0.25">
      <c r="A958" s="1">
        <v>0.49160879629631571</v>
      </c>
      <c r="B958">
        <v>20.382000000000001</v>
      </c>
      <c r="C958">
        <v>0.38700000000000001</v>
      </c>
      <c r="D958">
        <v>94.436626500000003</v>
      </c>
      <c r="E958">
        <v>294.178766</v>
      </c>
      <c r="F958">
        <v>388.498965</v>
      </c>
      <c r="G958" s="4">
        <f t="shared" si="14"/>
        <v>94.753653976915999</v>
      </c>
    </row>
    <row r="959" spans="1:7" x14ac:dyDescent="0.25">
      <c r="A959" s="1">
        <v>0.4916203703703898</v>
      </c>
      <c r="B959">
        <v>20.382000000000001</v>
      </c>
      <c r="C959">
        <v>0.38700000000000001</v>
      </c>
      <c r="D959">
        <v>94.372648900000002</v>
      </c>
      <c r="E959">
        <v>294.44835699999999</v>
      </c>
      <c r="F959">
        <v>388.71293700000001</v>
      </c>
      <c r="G959" s="4">
        <f t="shared" si="14"/>
        <v>94.756541895079764</v>
      </c>
    </row>
    <row r="960" spans="1:7" x14ac:dyDescent="0.25">
      <c r="A960" s="1">
        <v>0.4916319444444639</v>
      </c>
      <c r="B960">
        <v>20.382000000000001</v>
      </c>
      <c r="C960">
        <v>0.38700000000000001</v>
      </c>
      <c r="D960">
        <v>94.344829899999993</v>
      </c>
      <c r="E960">
        <v>294.702699</v>
      </c>
      <c r="F960">
        <v>389.02560499999998</v>
      </c>
      <c r="G960" s="4">
        <f t="shared" si="14"/>
        <v>94.760756171820617</v>
      </c>
    </row>
    <row r="961" spans="1:7" x14ac:dyDescent="0.25">
      <c r="A961" s="1">
        <v>0.49164351851853799</v>
      </c>
      <c r="B961">
        <v>20.382000000000001</v>
      </c>
      <c r="C961">
        <v>0.38700000000000001</v>
      </c>
      <c r="D961">
        <v>94.316338900000005</v>
      </c>
      <c r="E961">
        <v>294.95032099999997</v>
      </c>
      <c r="F961">
        <v>389.19792100000001</v>
      </c>
      <c r="G961" s="4">
        <f t="shared" si="14"/>
        <v>94.763075828454902</v>
      </c>
    </row>
    <row r="962" spans="1:7" x14ac:dyDescent="0.25">
      <c r="A962" s="1">
        <v>0.49165509259261209</v>
      </c>
      <c r="B962">
        <v>20.382000000000001</v>
      </c>
      <c r="C962">
        <v>0.38700000000000001</v>
      </c>
      <c r="D962">
        <v>94.256124600000007</v>
      </c>
      <c r="E962">
        <v>295.17588499999999</v>
      </c>
      <c r="F962">
        <v>389.402852</v>
      </c>
      <c r="G962" s="4">
        <f t="shared" si="14"/>
        <v>94.765831864015212</v>
      </c>
    </row>
    <row r="963" spans="1:7" x14ac:dyDescent="0.25">
      <c r="A963" s="1">
        <v>0.49166666666668618</v>
      </c>
      <c r="B963">
        <v>20.382000000000001</v>
      </c>
      <c r="C963">
        <v>0.38700000000000001</v>
      </c>
      <c r="D963">
        <v>94.218416399999995</v>
      </c>
      <c r="E963">
        <v>295.37822199999999</v>
      </c>
      <c r="F963">
        <v>389.62639899999999</v>
      </c>
      <c r="G963" s="4">
        <f t="shared" ref="G963:G1026" si="15">IFERROR((VALUE((F963-B963)/F963))*100,"/")</f>
        <v>94.768834952582353</v>
      </c>
    </row>
    <row r="964" spans="1:7" x14ac:dyDescent="0.25">
      <c r="A964" s="1">
        <v>0.49167824074076028</v>
      </c>
      <c r="B964">
        <v>20.382000000000001</v>
      </c>
      <c r="C964">
        <v>0.38700000000000001</v>
      </c>
      <c r="D964">
        <v>94.171868599999996</v>
      </c>
      <c r="E964">
        <v>295.71570300000002</v>
      </c>
      <c r="F964">
        <v>389.864394</v>
      </c>
      <c r="G964" s="4">
        <f t="shared" si="15"/>
        <v>94.772028347887556</v>
      </c>
    </row>
    <row r="965" spans="1:7" x14ac:dyDescent="0.25">
      <c r="A965" s="1">
        <v>0.49168981481483437</v>
      </c>
      <c r="B965">
        <v>20.382000000000001</v>
      </c>
      <c r="C965">
        <v>0.38700000000000001</v>
      </c>
      <c r="D965">
        <v>94.131304</v>
      </c>
      <c r="E965">
        <v>295.99952000000002</v>
      </c>
      <c r="F965">
        <v>390.151567</v>
      </c>
      <c r="G965" s="4">
        <f t="shared" si="15"/>
        <v>94.775876422405858</v>
      </c>
    </row>
    <row r="966" spans="1:7" x14ac:dyDescent="0.25">
      <c r="A966" s="1">
        <v>0.49170138888890846</v>
      </c>
      <c r="B966">
        <v>20.382000000000001</v>
      </c>
      <c r="C966">
        <v>0.38700000000000001</v>
      </c>
      <c r="D966">
        <v>94.023801300000002</v>
      </c>
      <c r="E966">
        <v>296.34938099999999</v>
      </c>
      <c r="F966">
        <v>390.37726600000002</v>
      </c>
      <c r="G966" s="4">
        <f t="shared" si="15"/>
        <v>94.778896781350994</v>
      </c>
    </row>
    <row r="967" spans="1:7" x14ac:dyDescent="0.25">
      <c r="A967" s="1">
        <v>0.49171296296298256</v>
      </c>
      <c r="B967">
        <v>20.382000000000001</v>
      </c>
      <c r="C967">
        <v>0.38700000000000001</v>
      </c>
      <c r="D967">
        <v>93.935071100000002</v>
      </c>
      <c r="E967">
        <v>296.675702</v>
      </c>
      <c r="F967">
        <v>390.59687600000001</v>
      </c>
      <c r="G967" s="4">
        <f t="shared" si="15"/>
        <v>94.781832305284482</v>
      </c>
    </row>
    <row r="968" spans="1:7" x14ac:dyDescent="0.25">
      <c r="A968" s="1">
        <v>0.49172453703705665</v>
      </c>
      <c r="B968">
        <v>20.382000000000001</v>
      </c>
      <c r="C968">
        <v>0.38700000000000001</v>
      </c>
      <c r="D968">
        <v>93.8366477</v>
      </c>
      <c r="E968">
        <v>296.99446599999999</v>
      </c>
      <c r="F968">
        <v>390.83777400000002</v>
      </c>
      <c r="G968" s="4">
        <f t="shared" si="15"/>
        <v>94.785048591541724</v>
      </c>
    </row>
    <row r="969" spans="1:7" x14ac:dyDescent="0.25">
      <c r="A969" s="1">
        <v>0.49173611111113075</v>
      </c>
      <c r="B969">
        <v>20.382000000000001</v>
      </c>
      <c r="C969">
        <v>0.38700000000000001</v>
      </c>
      <c r="D969">
        <v>93.816751600000003</v>
      </c>
      <c r="E969">
        <v>297.295323</v>
      </c>
      <c r="F969">
        <v>391.01147099999997</v>
      </c>
      <c r="G969" s="4">
        <f t="shared" si="15"/>
        <v>94.787365202388145</v>
      </c>
    </row>
    <row r="970" spans="1:7" x14ac:dyDescent="0.25">
      <c r="A970" s="1">
        <v>0.49174768518520484</v>
      </c>
      <c r="B970">
        <v>20.382000000000001</v>
      </c>
      <c r="C970">
        <v>0.38700000000000001</v>
      </c>
      <c r="D970">
        <v>93.778341999999995</v>
      </c>
      <c r="E970">
        <v>297.570132</v>
      </c>
      <c r="F970">
        <v>391.17527699999999</v>
      </c>
      <c r="G970" s="4">
        <f t="shared" si="15"/>
        <v>94.789548011235894</v>
      </c>
    </row>
    <row r="971" spans="1:7" x14ac:dyDescent="0.25">
      <c r="A971" s="1">
        <v>0.49175925925927894</v>
      </c>
      <c r="B971">
        <v>20.382000000000001</v>
      </c>
      <c r="C971">
        <v>0.38700000000000001</v>
      </c>
      <c r="D971">
        <v>93.722422699999996</v>
      </c>
      <c r="E971">
        <v>297.89594599999998</v>
      </c>
      <c r="F971">
        <v>391.35497800000002</v>
      </c>
      <c r="G971" s="4">
        <f t="shared" si="15"/>
        <v>94.791940528222952</v>
      </c>
    </row>
    <row r="972" spans="1:7" x14ac:dyDescent="0.25">
      <c r="A972" s="1">
        <v>0.49177083333335303</v>
      </c>
      <c r="B972">
        <v>20.382000000000001</v>
      </c>
      <c r="C972">
        <v>0.38700000000000001</v>
      </c>
      <c r="D972">
        <v>93.634450400000006</v>
      </c>
      <c r="E972">
        <v>298.16964400000001</v>
      </c>
      <c r="F972">
        <v>391.516144</v>
      </c>
      <c r="G972" s="4">
        <f t="shared" si="15"/>
        <v>94.794084404345796</v>
      </c>
    </row>
    <row r="973" spans="1:7" x14ac:dyDescent="0.25">
      <c r="A973" s="1">
        <v>0.49178240740742712</v>
      </c>
      <c r="B973">
        <v>20.382000000000001</v>
      </c>
      <c r="C973">
        <v>0.38700000000000001</v>
      </c>
      <c r="D973">
        <v>93.509013100000004</v>
      </c>
      <c r="E973">
        <v>298.42868499999997</v>
      </c>
      <c r="F973">
        <v>391.66194899999999</v>
      </c>
      <c r="G973" s="4">
        <f t="shared" si="15"/>
        <v>94.796022423919453</v>
      </c>
    </row>
    <row r="974" spans="1:7" x14ac:dyDescent="0.25">
      <c r="A974" s="1">
        <v>0.49179398148150122</v>
      </c>
      <c r="B974">
        <v>20.382000000000001</v>
      </c>
      <c r="C974">
        <v>0.38700000000000001</v>
      </c>
      <c r="D974">
        <v>93.390175200000002</v>
      </c>
      <c r="E974">
        <v>298.73782299999999</v>
      </c>
      <c r="F974">
        <v>391.83587599999998</v>
      </c>
      <c r="G974" s="4">
        <f t="shared" si="15"/>
        <v>94.798332350762081</v>
      </c>
    </row>
    <row r="975" spans="1:7" x14ac:dyDescent="0.25">
      <c r="A975" s="1">
        <v>0.49180555555557531</v>
      </c>
      <c r="B975">
        <v>20.382000000000001</v>
      </c>
      <c r="C975">
        <v>0.38700000000000001</v>
      </c>
      <c r="D975">
        <v>93.312941499999994</v>
      </c>
      <c r="E975">
        <v>299.04513900000001</v>
      </c>
      <c r="F975">
        <v>391.94322399999999</v>
      </c>
      <c r="G975" s="4">
        <f t="shared" si="15"/>
        <v>94.799757017868487</v>
      </c>
    </row>
    <row r="976" spans="1:7" x14ac:dyDescent="0.25">
      <c r="A976" s="1">
        <v>0.49181712962964941</v>
      </c>
      <c r="B976">
        <v>20.382000000000001</v>
      </c>
      <c r="C976">
        <v>0.38700000000000001</v>
      </c>
      <c r="D976">
        <v>93.264274999999998</v>
      </c>
      <c r="E976">
        <v>299.30284399999999</v>
      </c>
      <c r="F976">
        <v>392.08027499999997</v>
      </c>
      <c r="G976" s="4">
        <f t="shared" si="15"/>
        <v>94.801574754047493</v>
      </c>
    </row>
    <row r="977" spans="1:7" x14ac:dyDescent="0.25">
      <c r="A977" s="1">
        <v>0.4918287037037235</v>
      </c>
      <c r="B977">
        <v>19.386600000000001</v>
      </c>
      <c r="C977">
        <v>0.2752</v>
      </c>
      <c r="D977">
        <v>93.249318400000007</v>
      </c>
      <c r="E977">
        <v>299.57579399999997</v>
      </c>
      <c r="F977">
        <v>392.19926900000002</v>
      </c>
      <c r="G977" s="4">
        <f t="shared" si="15"/>
        <v>95.05695152124315</v>
      </c>
    </row>
    <row r="978" spans="1:7" x14ac:dyDescent="0.25">
      <c r="A978" s="1">
        <v>0.4918402777777976</v>
      </c>
      <c r="B978">
        <v>19.386600000000001</v>
      </c>
      <c r="C978">
        <v>0.24079999999999999</v>
      </c>
      <c r="D978">
        <v>93.218128300000004</v>
      </c>
      <c r="E978">
        <v>299.85526499999997</v>
      </c>
      <c r="F978">
        <v>392.32568199999997</v>
      </c>
      <c r="G978" s="4">
        <f t="shared" si="15"/>
        <v>95.058544242841592</v>
      </c>
    </row>
    <row r="979" spans="1:7" x14ac:dyDescent="0.25">
      <c r="A979" s="1">
        <v>0.49185185185187169</v>
      </c>
      <c r="B979">
        <v>19.386600000000001</v>
      </c>
      <c r="C979">
        <v>0.24079999999999999</v>
      </c>
      <c r="D979">
        <v>93.165723999999997</v>
      </c>
      <c r="E979">
        <v>300.15887900000001</v>
      </c>
      <c r="F979">
        <v>392.43765999999999</v>
      </c>
      <c r="G979" s="4">
        <f t="shared" si="15"/>
        <v>95.059954235788695</v>
      </c>
    </row>
    <row r="980" spans="1:7" x14ac:dyDescent="0.25">
      <c r="A980" s="1">
        <v>0.49186342592594579</v>
      </c>
      <c r="B980">
        <v>19.386600000000001</v>
      </c>
      <c r="C980">
        <v>0.24079999999999999</v>
      </c>
      <c r="D980">
        <v>93.106531799999999</v>
      </c>
      <c r="E980">
        <v>300.49659300000002</v>
      </c>
      <c r="F980">
        <v>392.59210000000002</v>
      </c>
      <c r="G980" s="4">
        <f t="shared" si="15"/>
        <v>95.061897577663942</v>
      </c>
    </row>
    <row r="981" spans="1:7" x14ac:dyDescent="0.25">
      <c r="A981" s="1">
        <v>0.49187500000001988</v>
      </c>
      <c r="B981">
        <v>19.386600000000001</v>
      </c>
      <c r="C981">
        <v>0.24940000000000001</v>
      </c>
      <c r="D981">
        <v>93.105758800000004</v>
      </c>
      <c r="E981">
        <v>300.78365400000001</v>
      </c>
      <c r="F981">
        <v>392.75243999999998</v>
      </c>
      <c r="G981" s="4">
        <f t="shared" si="15"/>
        <v>95.063913543096007</v>
      </c>
    </row>
    <row r="982" spans="1:7" x14ac:dyDescent="0.25">
      <c r="A982" s="1">
        <v>0.49188657407409397</v>
      </c>
      <c r="B982">
        <v>19.386600000000001</v>
      </c>
      <c r="C982">
        <v>0.25800000000000001</v>
      </c>
      <c r="D982">
        <v>93.112428600000001</v>
      </c>
      <c r="E982">
        <v>301.04201499999999</v>
      </c>
      <c r="F982">
        <v>392.97613999999999</v>
      </c>
      <c r="G982" s="4">
        <f t="shared" si="15"/>
        <v>95.066723389364043</v>
      </c>
    </row>
    <row r="983" spans="1:7" x14ac:dyDescent="0.25">
      <c r="A983" s="1">
        <v>0.49189814814816807</v>
      </c>
      <c r="B983">
        <v>19.386600000000001</v>
      </c>
      <c r="C983">
        <v>0.25800000000000001</v>
      </c>
      <c r="D983">
        <v>93.090601300000003</v>
      </c>
      <c r="E983">
        <v>301.25283999999999</v>
      </c>
      <c r="F983">
        <v>393.189976</v>
      </c>
      <c r="G983" s="4">
        <f t="shared" si="15"/>
        <v>95.069406347225907</v>
      </c>
    </row>
    <row r="984" spans="1:7" x14ac:dyDescent="0.25">
      <c r="A984" s="1">
        <v>0.49190972222224216</v>
      </c>
      <c r="B984">
        <v>19.386600000000001</v>
      </c>
      <c r="C984">
        <v>0.26229999999999998</v>
      </c>
      <c r="D984">
        <v>93.113230900000005</v>
      </c>
      <c r="E984">
        <v>301.4323</v>
      </c>
      <c r="F984">
        <v>393.38305200000002</v>
      </c>
      <c r="G984" s="4">
        <f t="shared" si="15"/>
        <v>95.07182632768837</v>
      </c>
    </row>
    <row r="985" spans="1:7" x14ac:dyDescent="0.25">
      <c r="A985" s="1">
        <v>0.49192129629631626</v>
      </c>
      <c r="B985">
        <v>19.386600000000001</v>
      </c>
      <c r="C985">
        <v>0.24940000000000001</v>
      </c>
      <c r="D985">
        <v>93.114422700000006</v>
      </c>
      <c r="E985">
        <v>301.61541199999999</v>
      </c>
      <c r="F985">
        <v>393.57116100000002</v>
      </c>
      <c r="G985" s="4">
        <f t="shared" si="15"/>
        <v>95.074181769126113</v>
      </c>
    </row>
    <row r="986" spans="1:7" x14ac:dyDescent="0.25">
      <c r="A986" s="1">
        <v>0.49193287037039035</v>
      </c>
      <c r="B986">
        <v>19.386600000000001</v>
      </c>
      <c r="C986">
        <v>0.24079999999999999</v>
      </c>
      <c r="D986">
        <v>93.065472</v>
      </c>
      <c r="E986">
        <v>301.77792699999998</v>
      </c>
      <c r="F986">
        <v>393.80211400000002</v>
      </c>
      <c r="G986" s="4">
        <f t="shared" si="15"/>
        <v>95.077070612170459</v>
      </c>
    </row>
    <row r="987" spans="1:7" x14ac:dyDescent="0.25">
      <c r="A987" s="1">
        <v>0.49194444444446445</v>
      </c>
      <c r="B987">
        <v>19.386600000000001</v>
      </c>
      <c r="C987">
        <v>0.23649999999999999</v>
      </c>
      <c r="D987">
        <v>93.036653400000006</v>
      </c>
      <c r="E987">
        <v>301.97098</v>
      </c>
      <c r="F987">
        <v>393.96222399999999</v>
      </c>
      <c r="G987" s="4">
        <f t="shared" si="15"/>
        <v>95.079071337560521</v>
      </c>
    </row>
    <row r="988" spans="1:7" x14ac:dyDescent="0.25">
      <c r="A988" s="1">
        <v>0.49195601851853854</v>
      </c>
      <c r="B988">
        <v>19.386600000000001</v>
      </c>
      <c r="C988">
        <v>0.23649999999999999</v>
      </c>
      <c r="D988">
        <v>93.000351899999998</v>
      </c>
      <c r="E988">
        <v>302.21140300000002</v>
      </c>
      <c r="F988">
        <v>394.16004299999997</v>
      </c>
      <c r="G988" s="4">
        <f t="shared" si="15"/>
        <v>95.081541027739334</v>
      </c>
    </row>
    <row r="989" spans="1:7" x14ac:dyDescent="0.25">
      <c r="A989" s="1">
        <v>0.49196759259261263</v>
      </c>
      <c r="B989">
        <v>19.386600000000001</v>
      </c>
      <c r="C989">
        <v>0.24940000000000001</v>
      </c>
      <c r="D989">
        <v>92.978391200000004</v>
      </c>
      <c r="E989">
        <v>302.43144100000001</v>
      </c>
      <c r="F989">
        <v>394.37249100000002</v>
      </c>
      <c r="G989" s="4">
        <f t="shared" si="15"/>
        <v>95.084190595839516</v>
      </c>
    </row>
    <row r="990" spans="1:7" x14ac:dyDescent="0.25">
      <c r="A990" s="1">
        <v>0.49197916666668673</v>
      </c>
      <c r="B990">
        <v>19.386600000000001</v>
      </c>
      <c r="C990">
        <v>0.24940000000000001</v>
      </c>
      <c r="D990">
        <v>92.865297600000005</v>
      </c>
      <c r="E990">
        <v>302.66334000000001</v>
      </c>
      <c r="F990">
        <v>394.53654999999998</v>
      </c>
      <c r="G990" s="4">
        <f t="shared" si="15"/>
        <v>95.086234722739889</v>
      </c>
    </row>
    <row r="991" spans="1:7" x14ac:dyDescent="0.25">
      <c r="A991" s="1">
        <v>0.49199074074076082</v>
      </c>
      <c r="B991">
        <v>19.386600000000001</v>
      </c>
      <c r="C991">
        <v>0.2752</v>
      </c>
      <c r="D991">
        <v>92.7715855</v>
      </c>
      <c r="E991">
        <v>302.89572600000002</v>
      </c>
      <c r="F991">
        <v>394.78506599999997</v>
      </c>
      <c r="G991" s="4">
        <f t="shared" si="15"/>
        <v>95.089327923057766</v>
      </c>
    </row>
    <row r="992" spans="1:7" x14ac:dyDescent="0.25">
      <c r="A992" s="1">
        <v>0.49200231481483492</v>
      </c>
      <c r="B992">
        <v>19.386600000000001</v>
      </c>
      <c r="C992">
        <v>0.2752</v>
      </c>
      <c r="D992">
        <v>92.726924400000001</v>
      </c>
      <c r="E992">
        <v>303.08974000000001</v>
      </c>
      <c r="F992">
        <v>394.95840900000002</v>
      </c>
      <c r="G992" s="4">
        <f t="shared" si="15"/>
        <v>95.091483164243755</v>
      </c>
    </row>
    <row r="993" spans="1:7" x14ac:dyDescent="0.25">
      <c r="A993" s="1">
        <v>0.49201388888890901</v>
      </c>
      <c r="B993">
        <v>19.386600000000001</v>
      </c>
      <c r="C993">
        <v>0.2752</v>
      </c>
      <c r="D993">
        <v>92.664371900000006</v>
      </c>
      <c r="E993">
        <v>303.25037700000001</v>
      </c>
      <c r="F993">
        <v>395.04767500000003</v>
      </c>
      <c r="G993" s="4">
        <f t="shared" si="15"/>
        <v>95.092592305473005</v>
      </c>
    </row>
    <row r="994" spans="1:7" x14ac:dyDescent="0.25">
      <c r="A994" s="1">
        <v>0.49202546296298311</v>
      </c>
      <c r="B994">
        <v>19.386600000000001</v>
      </c>
      <c r="C994">
        <v>0.25800000000000001</v>
      </c>
      <c r="D994">
        <v>92.658622500000007</v>
      </c>
      <c r="E994">
        <v>303.42404499999998</v>
      </c>
      <c r="F994">
        <v>395.20806599999997</v>
      </c>
      <c r="G994" s="4">
        <f t="shared" si="15"/>
        <v>95.094583924812909</v>
      </c>
    </row>
    <row r="995" spans="1:7" x14ac:dyDescent="0.25">
      <c r="A995" s="1">
        <v>0.4920370370370572</v>
      </c>
      <c r="B995">
        <v>19.386600000000001</v>
      </c>
      <c r="C995">
        <v>0.2752</v>
      </c>
      <c r="D995">
        <v>92.616709</v>
      </c>
      <c r="E995">
        <v>303.61737399999998</v>
      </c>
      <c r="F995">
        <v>395.41762999999997</v>
      </c>
      <c r="G995" s="4">
        <f t="shared" si="15"/>
        <v>95.09718370422685</v>
      </c>
    </row>
    <row r="996" spans="1:7" x14ac:dyDescent="0.25">
      <c r="A996" s="1">
        <v>0.4920486111111313</v>
      </c>
      <c r="B996">
        <v>19.386600000000001</v>
      </c>
      <c r="C996">
        <v>0.2752</v>
      </c>
      <c r="D996">
        <v>92.562734399999997</v>
      </c>
      <c r="E996">
        <v>303.80702100000002</v>
      </c>
      <c r="F996">
        <v>395.64264900000001</v>
      </c>
      <c r="G996" s="4">
        <f t="shared" si="15"/>
        <v>95.099972146834972</v>
      </c>
    </row>
    <row r="997" spans="1:7" x14ac:dyDescent="0.25">
      <c r="A997" s="1">
        <v>0.49206018518520539</v>
      </c>
      <c r="B997">
        <v>19.386600000000001</v>
      </c>
      <c r="C997">
        <v>0.2838</v>
      </c>
      <c r="D997">
        <v>92.523852000000005</v>
      </c>
      <c r="E997">
        <v>304.00158900000002</v>
      </c>
      <c r="F997">
        <v>395.883939</v>
      </c>
      <c r="G997" s="4">
        <f t="shared" si="15"/>
        <v>95.10295869820574</v>
      </c>
    </row>
    <row r="998" spans="1:7" x14ac:dyDescent="0.25">
      <c r="A998" s="1">
        <v>0.49207175925927948</v>
      </c>
      <c r="B998">
        <v>19.386600000000001</v>
      </c>
      <c r="C998">
        <v>0.2838</v>
      </c>
      <c r="D998">
        <v>92.486636899999993</v>
      </c>
      <c r="E998">
        <v>304.24593099999998</v>
      </c>
      <c r="F998">
        <v>396.001284</v>
      </c>
      <c r="G998" s="4">
        <f t="shared" si="15"/>
        <v>95.104409812974239</v>
      </c>
    </row>
    <row r="999" spans="1:7" x14ac:dyDescent="0.25">
      <c r="A999" s="1">
        <v>0.49208333333335358</v>
      </c>
      <c r="B999">
        <v>19.386600000000001</v>
      </c>
      <c r="C999">
        <v>0.2752</v>
      </c>
      <c r="D999">
        <v>92.472371999999993</v>
      </c>
      <c r="E999">
        <v>304.49597399999999</v>
      </c>
      <c r="F999">
        <v>396.08047699999997</v>
      </c>
      <c r="G999" s="4">
        <f t="shared" si="15"/>
        <v>95.105388645550434</v>
      </c>
    </row>
    <row r="1000" spans="1:7" x14ac:dyDescent="0.25">
      <c r="A1000" s="1">
        <v>0.49209490740742767</v>
      </c>
      <c r="B1000">
        <v>19.386600000000001</v>
      </c>
      <c r="C1000">
        <v>0.2838</v>
      </c>
      <c r="D1000">
        <v>92.771607700000004</v>
      </c>
      <c r="E1000">
        <v>304.77067399999999</v>
      </c>
      <c r="F1000">
        <v>396.22481699999997</v>
      </c>
      <c r="G1000" s="4">
        <f t="shared" si="15"/>
        <v>95.107171694396925</v>
      </c>
    </row>
    <row r="1001" spans="1:7" x14ac:dyDescent="0.25">
      <c r="A1001" s="1">
        <v>0.49210648148150177</v>
      </c>
      <c r="B1001">
        <v>19.386600000000001</v>
      </c>
      <c r="C1001">
        <v>0.28810000000000002</v>
      </c>
      <c r="D1001">
        <v>93.057415399999996</v>
      </c>
      <c r="E1001">
        <v>305.04411900000002</v>
      </c>
      <c r="F1001">
        <v>396.31171699999999</v>
      </c>
      <c r="G1001" s="4">
        <f t="shared" si="15"/>
        <v>95.108244553869696</v>
      </c>
    </row>
    <row r="1002" spans="1:7" x14ac:dyDescent="0.25">
      <c r="A1002" s="1">
        <v>0.49211805555557586</v>
      </c>
      <c r="B1002">
        <v>19.386600000000001</v>
      </c>
      <c r="C1002">
        <v>0.27950000000000003</v>
      </c>
      <c r="D1002">
        <v>93.264557999999994</v>
      </c>
      <c r="E1002">
        <v>305.25986799999998</v>
      </c>
      <c r="F1002">
        <v>396.37133799999998</v>
      </c>
      <c r="G1002" s="4">
        <f t="shared" si="15"/>
        <v>95.108980357202327</v>
      </c>
    </row>
    <row r="1003" spans="1:7" x14ac:dyDescent="0.25">
      <c r="A1003" s="1">
        <v>0.49212962962964996</v>
      </c>
      <c r="B1003">
        <v>19.386600000000001</v>
      </c>
      <c r="C1003">
        <v>0.28810000000000002</v>
      </c>
      <c r="D1003">
        <v>93.465533600000001</v>
      </c>
      <c r="E1003">
        <v>305.47738299999997</v>
      </c>
      <c r="F1003">
        <v>396.54817400000002</v>
      </c>
      <c r="G1003" s="4">
        <f t="shared" si="15"/>
        <v>95.111161449957905</v>
      </c>
    </row>
    <row r="1004" spans="1:7" x14ac:dyDescent="0.25">
      <c r="A1004" s="1">
        <v>0.49214120370372405</v>
      </c>
      <c r="B1004">
        <v>19.386600000000001</v>
      </c>
      <c r="C1004">
        <v>0.29239999999999999</v>
      </c>
      <c r="D1004">
        <v>93.607486899999998</v>
      </c>
      <c r="E1004">
        <v>305.70759099999998</v>
      </c>
      <c r="F1004">
        <v>396.72085299999998</v>
      </c>
      <c r="G1004" s="4">
        <f t="shared" si="15"/>
        <v>95.113289393940676</v>
      </c>
    </row>
    <row r="1005" spans="1:7" x14ac:dyDescent="0.25">
      <c r="A1005" s="1">
        <v>0.49215277777779814</v>
      </c>
      <c r="B1005">
        <v>19.386600000000001</v>
      </c>
      <c r="C1005">
        <v>0.29239999999999999</v>
      </c>
      <c r="D1005">
        <v>93.610129799999996</v>
      </c>
      <c r="E1005">
        <v>305.948375</v>
      </c>
      <c r="F1005">
        <v>396.90813300000002</v>
      </c>
      <c r="G1005" s="4">
        <f t="shared" si="15"/>
        <v>95.115595174765545</v>
      </c>
    </row>
    <row r="1006" spans="1:7" x14ac:dyDescent="0.25">
      <c r="A1006" s="1">
        <v>0.49216435185187224</v>
      </c>
      <c r="B1006">
        <v>19.386600000000001</v>
      </c>
      <c r="C1006">
        <v>0.32679999999999998</v>
      </c>
      <c r="D1006">
        <v>93.686571099999995</v>
      </c>
      <c r="E1006">
        <v>306.19449600000002</v>
      </c>
      <c r="F1006">
        <v>397.11399599999999</v>
      </c>
      <c r="G1006" s="4">
        <f t="shared" si="15"/>
        <v>95.118127239212185</v>
      </c>
    </row>
    <row r="1007" spans="1:7" x14ac:dyDescent="0.25">
      <c r="A1007" s="1">
        <v>0.49217592592594633</v>
      </c>
      <c r="B1007">
        <v>19.386600000000001</v>
      </c>
      <c r="C1007">
        <v>0.32679999999999998</v>
      </c>
      <c r="D1007">
        <v>93.970074400000001</v>
      </c>
      <c r="E1007">
        <v>306.47401100000002</v>
      </c>
      <c r="F1007">
        <v>397.28270900000001</v>
      </c>
      <c r="G1007" s="4">
        <f t="shared" si="15"/>
        <v>95.120200411239139</v>
      </c>
    </row>
    <row r="1008" spans="1:7" x14ac:dyDescent="0.25">
      <c r="A1008" s="1">
        <v>0.49218750000002043</v>
      </c>
      <c r="B1008">
        <v>19.386600000000001</v>
      </c>
      <c r="C1008">
        <v>0.27950000000000003</v>
      </c>
      <c r="D1008">
        <v>94.167792700000007</v>
      </c>
      <c r="E1008">
        <v>306.75883099999999</v>
      </c>
      <c r="F1008">
        <v>397.38303100000002</v>
      </c>
      <c r="G1008" s="4">
        <f t="shared" si="15"/>
        <v>95.121432349233856</v>
      </c>
    </row>
    <row r="1009" spans="1:7" x14ac:dyDescent="0.25">
      <c r="A1009" s="1">
        <v>0.49219907407409452</v>
      </c>
      <c r="B1009">
        <v>19.386600000000001</v>
      </c>
      <c r="C1009">
        <v>0.27950000000000003</v>
      </c>
      <c r="D1009">
        <v>94.330753099999995</v>
      </c>
      <c r="E1009">
        <v>307.02042799999998</v>
      </c>
      <c r="F1009">
        <v>397.54406899999998</v>
      </c>
      <c r="G1009" s="4">
        <f t="shared" si="15"/>
        <v>95.123408569830787</v>
      </c>
    </row>
    <row r="1010" spans="1:7" x14ac:dyDescent="0.25">
      <c r="A1010" s="1">
        <v>0.49221064814816862</v>
      </c>
      <c r="B1010">
        <v>19.386600000000001</v>
      </c>
      <c r="C1010">
        <v>0.28810000000000002</v>
      </c>
      <c r="D1010">
        <v>94.545570799999993</v>
      </c>
      <c r="E1010">
        <v>307.26712900000001</v>
      </c>
      <c r="F1010">
        <v>397.67722700000002</v>
      </c>
      <c r="G1010" s="4">
        <f t="shared" si="15"/>
        <v>95.125041444729248</v>
      </c>
    </row>
    <row r="1011" spans="1:7" x14ac:dyDescent="0.25">
      <c r="A1011" s="1">
        <v>0.49222222222224271</v>
      </c>
      <c r="B1011">
        <v>19.386600000000001</v>
      </c>
      <c r="C1011">
        <v>0.30959999999999999</v>
      </c>
      <c r="D1011">
        <v>94.6982201</v>
      </c>
      <c r="E1011">
        <v>307.53016000000002</v>
      </c>
      <c r="F1011">
        <v>397.84076099999999</v>
      </c>
      <c r="G1011" s="4">
        <f t="shared" si="15"/>
        <v>95.127045315499998</v>
      </c>
    </row>
    <row r="1012" spans="1:7" x14ac:dyDescent="0.25">
      <c r="A1012" s="1">
        <v>0.49223379629631681</v>
      </c>
      <c r="B1012">
        <v>19.386600000000001</v>
      </c>
      <c r="C1012">
        <v>0.32250000000000001</v>
      </c>
      <c r="D1012">
        <v>94.7323442</v>
      </c>
      <c r="E1012">
        <v>307.82066600000002</v>
      </c>
      <c r="F1012">
        <v>397.98278199999999</v>
      </c>
      <c r="G1012" s="4">
        <f t="shared" si="15"/>
        <v>95.128784239716182</v>
      </c>
    </row>
    <row r="1013" spans="1:7" x14ac:dyDescent="0.25">
      <c r="A1013" s="1">
        <v>0.4922453703703909</v>
      </c>
      <c r="B1013">
        <v>19.434000000000001</v>
      </c>
      <c r="C1013">
        <v>0.30530000000000002</v>
      </c>
      <c r="D1013">
        <v>94.768610600000002</v>
      </c>
      <c r="E1013">
        <v>308.10713199999998</v>
      </c>
      <c r="F1013">
        <v>398.10244699999998</v>
      </c>
      <c r="G1013" s="4">
        <f t="shared" si="15"/>
        <v>95.118341987985815</v>
      </c>
    </row>
    <row r="1014" spans="1:7" x14ac:dyDescent="0.25">
      <c r="A1014" s="1">
        <v>0.49225694444446499</v>
      </c>
      <c r="B1014">
        <v>19.434000000000001</v>
      </c>
      <c r="C1014">
        <v>0.30530000000000002</v>
      </c>
      <c r="D1014">
        <v>94.895362199999994</v>
      </c>
      <c r="E1014">
        <v>308.34238299999998</v>
      </c>
      <c r="F1014">
        <v>398.20816400000001</v>
      </c>
      <c r="G1014" s="4">
        <f t="shared" si="15"/>
        <v>95.119637979094762</v>
      </c>
    </row>
    <row r="1015" spans="1:7" x14ac:dyDescent="0.25">
      <c r="A1015" s="1">
        <v>0.49226851851853909</v>
      </c>
      <c r="B1015">
        <v>19.386600000000001</v>
      </c>
      <c r="C1015">
        <v>0.30959999999999999</v>
      </c>
      <c r="D1015">
        <v>95.044664100000006</v>
      </c>
      <c r="E1015">
        <v>308.56351799999999</v>
      </c>
      <c r="F1015">
        <v>398.30344000000002</v>
      </c>
      <c r="G1015" s="4">
        <f t="shared" si="15"/>
        <v>95.132705858628796</v>
      </c>
    </row>
    <row r="1016" spans="1:7" x14ac:dyDescent="0.25">
      <c r="A1016" s="1">
        <v>0.49228009259261318</v>
      </c>
      <c r="B1016">
        <v>19.386600000000001</v>
      </c>
      <c r="C1016">
        <v>0.31390000000000001</v>
      </c>
      <c r="D1016">
        <v>95.142469800000001</v>
      </c>
      <c r="E1016">
        <v>308.78907400000003</v>
      </c>
      <c r="F1016">
        <v>398.42188800000002</v>
      </c>
      <c r="G1016" s="4">
        <f t="shared" si="15"/>
        <v>95.134152870637465</v>
      </c>
    </row>
    <row r="1017" spans="1:7" x14ac:dyDescent="0.25">
      <c r="A1017" s="1">
        <v>0.49229166666668728</v>
      </c>
      <c r="B1017">
        <v>19.386600000000001</v>
      </c>
      <c r="C1017">
        <v>0.31390000000000001</v>
      </c>
      <c r="D1017">
        <v>95.307370399999996</v>
      </c>
      <c r="E1017">
        <v>309.01896499999998</v>
      </c>
      <c r="F1017">
        <v>398.55481600000002</v>
      </c>
      <c r="G1017" s="4">
        <f t="shared" si="15"/>
        <v>95.135775752362264</v>
      </c>
    </row>
    <row r="1018" spans="1:7" x14ac:dyDescent="0.25">
      <c r="A1018" s="1">
        <v>0.49230324074076137</v>
      </c>
      <c r="B1018">
        <v>19.386600000000001</v>
      </c>
      <c r="C1018">
        <v>0.3397</v>
      </c>
      <c r="D1018">
        <v>95.428899999999999</v>
      </c>
      <c r="E1018">
        <v>309.24359199999998</v>
      </c>
      <c r="F1018">
        <v>398.672483</v>
      </c>
      <c r="G1018" s="4">
        <f t="shared" si="15"/>
        <v>95.137211413710745</v>
      </c>
    </row>
    <row r="1019" spans="1:7" x14ac:dyDescent="0.25">
      <c r="A1019" s="1">
        <v>0.49231481481483547</v>
      </c>
      <c r="B1019">
        <v>19.386600000000001</v>
      </c>
      <c r="C1019">
        <v>0.3397</v>
      </c>
      <c r="D1019">
        <v>95.464606200000006</v>
      </c>
      <c r="E1019">
        <v>309.46159699999998</v>
      </c>
      <c r="F1019">
        <v>398.913365</v>
      </c>
      <c r="G1019" s="4">
        <f t="shared" si="15"/>
        <v>95.140147786224219</v>
      </c>
    </row>
    <row r="1020" spans="1:7" x14ac:dyDescent="0.25">
      <c r="A1020" s="1">
        <v>0.49232638888890956</v>
      </c>
      <c r="B1020">
        <v>19.386600000000001</v>
      </c>
      <c r="C1020">
        <v>0.3483</v>
      </c>
      <c r="D1020">
        <v>95.5013036</v>
      </c>
      <c r="E1020">
        <v>309.71852100000001</v>
      </c>
      <c r="F1020">
        <v>399.092917</v>
      </c>
      <c r="G1020" s="4">
        <f t="shared" si="15"/>
        <v>95.142334234912013</v>
      </c>
    </row>
    <row r="1021" spans="1:7" x14ac:dyDescent="0.25">
      <c r="A1021" s="1">
        <v>0.49233796296298366</v>
      </c>
      <c r="B1021">
        <v>19.386600000000001</v>
      </c>
      <c r="C1021">
        <v>0.3569</v>
      </c>
      <c r="D1021">
        <v>95.531636000000006</v>
      </c>
      <c r="E1021">
        <v>309.91119700000002</v>
      </c>
      <c r="F1021">
        <v>399.287825</v>
      </c>
      <c r="G1021" s="4">
        <f t="shared" si="15"/>
        <v>95.144705451512337</v>
      </c>
    </row>
    <row r="1022" spans="1:7" x14ac:dyDescent="0.25">
      <c r="A1022" s="1">
        <v>0.49234953703705775</v>
      </c>
      <c r="B1022">
        <v>19.386600000000001</v>
      </c>
      <c r="C1022">
        <v>0.3569</v>
      </c>
      <c r="D1022">
        <v>95.555378700000006</v>
      </c>
      <c r="E1022">
        <v>310.04733099999999</v>
      </c>
      <c r="F1022">
        <v>399.39133900000002</v>
      </c>
      <c r="G1022" s="4">
        <f t="shared" si="15"/>
        <v>95.145963843747751</v>
      </c>
    </row>
    <row r="1023" spans="1:7" x14ac:dyDescent="0.25">
      <c r="A1023" s="1">
        <v>0.49236111111113184</v>
      </c>
      <c r="B1023">
        <v>19.386600000000001</v>
      </c>
      <c r="C1023">
        <v>0.37840000000000001</v>
      </c>
      <c r="D1023">
        <v>95.830184399999993</v>
      </c>
      <c r="E1023">
        <v>310.22493600000001</v>
      </c>
      <c r="F1023">
        <v>399.57323100000002</v>
      </c>
      <c r="G1023" s="4">
        <f t="shared" si="15"/>
        <v>95.148173477116643</v>
      </c>
    </row>
    <row r="1024" spans="1:7" x14ac:dyDescent="0.25">
      <c r="A1024" s="1">
        <v>0.49237268518520594</v>
      </c>
      <c r="B1024">
        <v>19.386600000000001</v>
      </c>
      <c r="C1024">
        <v>0.3397</v>
      </c>
      <c r="D1024">
        <v>96.118789599999999</v>
      </c>
      <c r="E1024">
        <v>310.42789800000003</v>
      </c>
      <c r="F1024">
        <v>399.76937800000002</v>
      </c>
      <c r="G1024" s="4">
        <f t="shared" si="15"/>
        <v>95.15055402767743</v>
      </c>
    </row>
    <row r="1025" spans="1:7" x14ac:dyDescent="0.25">
      <c r="A1025" s="1">
        <v>0.49238425925928003</v>
      </c>
      <c r="B1025">
        <v>19.386600000000001</v>
      </c>
      <c r="C1025">
        <v>0.36549999999999999</v>
      </c>
      <c r="D1025">
        <v>96.285029899999998</v>
      </c>
      <c r="E1025">
        <v>310.62303100000003</v>
      </c>
      <c r="F1025">
        <v>399.90671099999997</v>
      </c>
      <c r="G1025" s="4">
        <f t="shared" si="15"/>
        <v>95.15221938848633</v>
      </c>
    </row>
    <row r="1026" spans="1:7" x14ac:dyDescent="0.25">
      <c r="A1026" s="1">
        <v>0.49239583333335413</v>
      </c>
      <c r="B1026">
        <v>19.386600000000001</v>
      </c>
      <c r="C1026">
        <v>0.3397</v>
      </c>
      <c r="D1026">
        <v>96.332284200000004</v>
      </c>
      <c r="E1026">
        <v>310.81037199999997</v>
      </c>
      <c r="F1026">
        <v>399.96699999999998</v>
      </c>
      <c r="G1026" s="4">
        <f t="shared" si="15"/>
        <v>95.152950118384766</v>
      </c>
    </row>
    <row r="1027" spans="1:7" x14ac:dyDescent="0.25">
      <c r="A1027" s="1">
        <v>0.49240740740742822</v>
      </c>
      <c r="B1027">
        <v>19.386600000000001</v>
      </c>
      <c r="C1027">
        <v>0.3397</v>
      </c>
      <c r="D1027">
        <v>96.411560100000003</v>
      </c>
      <c r="E1027">
        <v>311.022379</v>
      </c>
      <c r="F1027">
        <v>400.069816</v>
      </c>
      <c r="G1027" s="4">
        <f t="shared" ref="G1027:G1090" si="16">IFERROR((VALUE((F1027-B1027)/F1027))*100, "/")</f>
        <v>95.154195786667401</v>
      </c>
    </row>
    <row r="1028" spans="1:7" x14ac:dyDescent="0.25">
      <c r="A1028" s="1">
        <v>0.49241898148150232</v>
      </c>
      <c r="B1028">
        <v>19.386600000000001</v>
      </c>
      <c r="C1028">
        <v>0.3483</v>
      </c>
      <c r="D1028">
        <v>96.567384200000006</v>
      </c>
      <c r="E1028">
        <v>311.23601000000002</v>
      </c>
      <c r="F1028">
        <v>400.21033199999999</v>
      </c>
      <c r="G1028" s="4">
        <f t="shared" si="16"/>
        <v>95.155897174588688</v>
      </c>
    </row>
    <row r="1029" spans="1:7" x14ac:dyDescent="0.25">
      <c r="A1029" s="1">
        <v>0.49243055555557641</v>
      </c>
      <c r="B1029">
        <v>19.386600000000001</v>
      </c>
      <c r="C1029">
        <v>0.36120000000000002</v>
      </c>
      <c r="D1029">
        <v>96.899676099999994</v>
      </c>
      <c r="E1029">
        <v>311.506711</v>
      </c>
      <c r="F1029">
        <v>400.37406700000003</v>
      </c>
      <c r="G1029" s="4">
        <f t="shared" si="16"/>
        <v>95.157878194943137</v>
      </c>
    </row>
    <row r="1030" spans="1:7" x14ac:dyDescent="0.25">
      <c r="A1030" s="1">
        <v>0.4924421296296505</v>
      </c>
      <c r="B1030">
        <v>19.386600000000001</v>
      </c>
      <c r="C1030">
        <v>0.36120000000000002</v>
      </c>
      <c r="D1030">
        <v>97.163957999999994</v>
      </c>
      <c r="E1030">
        <v>311.81893500000001</v>
      </c>
      <c r="F1030">
        <v>400.65386899999999</v>
      </c>
      <c r="G1030" s="4">
        <f t="shared" si="16"/>
        <v>95.16125975561215</v>
      </c>
    </row>
    <row r="1031" spans="1:7" x14ac:dyDescent="0.25">
      <c r="A1031" s="1">
        <v>0.4924537037037246</v>
      </c>
      <c r="B1031">
        <v>19.339200000000002</v>
      </c>
      <c r="C1031">
        <v>0.36120000000000002</v>
      </c>
      <c r="D1031">
        <v>97.334926400000001</v>
      </c>
      <c r="E1031">
        <v>312.078892</v>
      </c>
      <c r="F1031">
        <v>400.84810399999998</v>
      </c>
      <c r="G1031" s="4">
        <f t="shared" si="16"/>
        <v>95.17542934417871</v>
      </c>
    </row>
    <row r="1032" spans="1:7" x14ac:dyDescent="0.25">
      <c r="A1032" s="1">
        <v>0.49246527777779869</v>
      </c>
      <c r="B1032">
        <v>19.339200000000002</v>
      </c>
      <c r="C1032">
        <v>0.36120000000000002</v>
      </c>
      <c r="D1032">
        <v>97.4407803</v>
      </c>
      <c r="E1032">
        <v>312.32594799999998</v>
      </c>
      <c r="F1032">
        <v>400.97318799999999</v>
      </c>
      <c r="G1032" s="4">
        <f t="shared" si="16"/>
        <v>95.176934373976138</v>
      </c>
    </row>
    <row r="1033" spans="1:7" x14ac:dyDescent="0.25">
      <c r="A1033" s="1">
        <v>0.49247685185187279</v>
      </c>
      <c r="B1033">
        <v>19.386600000000001</v>
      </c>
      <c r="C1033">
        <v>0.36120000000000002</v>
      </c>
      <c r="D1033">
        <v>97.503435899999999</v>
      </c>
      <c r="E1033">
        <v>312.55870299999998</v>
      </c>
      <c r="F1033">
        <v>401.064842</v>
      </c>
      <c r="G1033" s="4">
        <f t="shared" si="16"/>
        <v>95.166218035137575</v>
      </c>
    </row>
    <row r="1034" spans="1:7" x14ac:dyDescent="0.25">
      <c r="A1034" s="1">
        <v>0.49248842592594688</v>
      </c>
      <c r="B1034">
        <v>19.386600000000001</v>
      </c>
      <c r="C1034">
        <v>0.3397</v>
      </c>
      <c r="D1034">
        <v>97.470782900000003</v>
      </c>
      <c r="E1034">
        <v>312.76478200000003</v>
      </c>
      <c r="F1034">
        <v>401.17605700000001</v>
      </c>
      <c r="G1034" s="4">
        <f t="shared" si="16"/>
        <v>95.167558067903343</v>
      </c>
    </row>
    <row r="1035" spans="1:7" x14ac:dyDescent="0.25">
      <c r="A1035" s="1">
        <v>0.49250000000002098</v>
      </c>
      <c r="B1035">
        <v>19.386600000000001</v>
      </c>
      <c r="C1035">
        <v>0.3397</v>
      </c>
      <c r="D1035">
        <v>97.693953699999994</v>
      </c>
      <c r="E1035">
        <v>312.98504500000001</v>
      </c>
      <c r="F1035">
        <v>401.30423100000002</v>
      </c>
      <c r="G1035" s="4">
        <f t="shared" si="16"/>
        <v>95.16910151889229</v>
      </c>
    </row>
    <row r="1036" spans="1:7" x14ac:dyDescent="0.25">
      <c r="A1036" s="1">
        <v>0.49251157407409507</v>
      </c>
      <c r="B1036">
        <v>19.386600000000001</v>
      </c>
      <c r="C1036">
        <v>0.3397</v>
      </c>
      <c r="D1036">
        <v>97.885475200000002</v>
      </c>
      <c r="E1036">
        <v>313.21596199999999</v>
      </c>
      <c r="F1036">
        <v>401.39625599999999</v>
      </c>
      <c r="G1036" s="4">
        <f t="shared" si="16"/>
        <v>95.170209061441767</v>
      </c>
    </row>
    <row r="1037" spans="1:7" x14ac:dyDescent="0.25">
      <c r="A1037" s="1">
        <v>0.49252314814816917</v>
      </c>
      <c r="B1037">
        <v>19.386600000000001</v>
      </c>
      <c r="C1037">
        <v>0.36120000000000002</v>
      </c>
      <c r="D1037">
        <v>98.0236673</v>
      </c>
      <c r="E1037">
        <v>313.428381</v>
      </c>
      <c r="F1037">
        <v>401.52157899999997</v>
      </c>
      <c r="G1037" s="4">
        <f t="shared" si="16"/>
        <v>95.1717165368091</v>
      </c>
    </row>
    <row r="1038" spans="1:7" x14ac:dyDescent="0.25">
      <c r="A1038" s="1">
        <v>0.49253472222224326</v>
      </c>
      <c r="B1038">
        <v>19.386600000000001</v>
      </c>
      <c r="C1038">
        <v>0.3569</v>
      </c>
      <c r="D1038">
        <v>98.095444599999993</v>
      </c>
      <c r="E1038">
        <v>313.66955999999999</v>
      </c>
      <c r="F1038">
        <v>401.56599299999999</v>
      </c>
      <c r="G1038" s="4">
        <f t="shared" si="16"/>
        <v>95.172250554593148</v>
      </c>
    </row>
    <row r="1039" spans="1:7" x14ac:dyDescent="0.25">
      <c r="A1039" s="1">
        <v>0.49254629629631735</v>
      </c>
      <c r="B1039">
        <v>19.386600000000001</v>
      </c>
      <c r="C1039">
        <v>0.3569</v>
      </c>
      <c r="D1039">
        <v>98.1246996</v>
      </c>
      <c r="E1039">
        <v>313.861557</v>
      </c>
      <c r="F1039">
        <v>401.78315099999998</v>
      </c>
      <c r="G1039" s="4">
        <f t="shared" si="16"/>
        <v>95.174859883559421</v>
      </c>
    </row>
    <row r="1040" spans="1:7" x14ac:dyDescent="0.25">
      <c r="A1040" s="1">
        <v>0.49255787037039145</v>
      </c>
      <c r="B1040">
        <v>19.386600000000001</v>
      </c>
      <c r="C1040">
        <v>0.36120000000000002</v>
      </c>
      <c r="D1040">
        <v>98.136828699999995</v>
      </c>
      <c r="E1040">
        <v>314.05270300000001</v>
      </c>
      <c r="F1040">
        <v>401.94475999999997</v>
      </c>
      <c r="G1040" s="4">
        <f t="shared" si="16"/>
        <v>95.176799916486047</v>
      </c>
    </row>
    <row r="1041" spans="1:7" x14ac:dyDescent="0.25">
      <c r="A1041" s="1">
        <v>0.49256944444446554</v>
      </c>
      <c r="B1041">
        <v>19.386600000000001</v>
      </c>
      <c r="C1041">
        <v>0.36120000000000002</v>
      </c>
      <c r="D1041">
        <v>98.205007300000005</v>
      </c>
      <c r="E1041">
        <v>314.24621000000002</v>
      </c>
      <c r="F1041">
        <v>402.124571</v>
      </c>
      <c r="G1041" s="4">
        <f t="shared" si="16"/>
        <v>95.178956622374614</v>
      </c>
    </row>
    <row r="1042" spans="1:7" x14ac:dyDescent="0.25">
      <c r="A1042" s="1">
        <v>0.49258101851853964</v>
      </c>
      <c r="B1042">
        <v>19.386600000000001</v>
      </c>
      <c r="C1042">
        <v>0.36120000000000002</v>
      </c>
      <c r="D1042">
        <v>98.102606100000003</v>
      </c>
      <c r="E1042">
        <v>314.42120699999998</v>
      </c>
      <c r="F1042">
        <v>402.26826</v>
      </c>
      <c r="G1042" s="4">
        <f t="shared" si="16"/>
        <v>95.180678684418211</v>
      </c>
    </row>
    <row r="1043" spans="1:7" x14ac:dyDescent="0.25">
      <c r="A1043" s="1">
        <v>0.49259259259261373</v>
      </c>
      <c r="B1043">
        <v>19.386600000000001</v>
      </c>
      <c r="C1043">
        <v>0.36549999999999999</v>
      </c>
      <c r="D1043">
        <v>98.047818500000005</v>
      </c>
      <c r="E1043">
        <v>314.62656600000003</v>
      </c>
      <c r="F1043">
        <v>402.40035499999999</v>
      </c>
      <c r="G1043" s="4">
        <f t="shared" si="16"/>
        <v>95.182260711474783</v>
      </c>
    </row>
    <row r="1044" spans="1:7" x14ac:dyDescent="0.25">
      <c r="A1044" s="1">
        <v>0.49260416666668783</v>
      </c>
      <c r="B1044">
        <v>19.386600000000001</v>
      </c>
      <c r="C1044">
        <v>0.36549999999999999</v>
      </c>
      <c r="D1044">
        <v>97.962381500000006</v>
      </c>
      <c r="E1044">
        <v>314.81093600000003</v>
      </c>
      <c r="F1044">
        <v>402.58177899999998</v>
      </c>
      <c r="G1044" s="4">
        <f t="shared" si="16"/>
        <v>95.184431831923519</v>
      </c>
    </row>
    <row r="1045" spans="1:7" x14ac:dyDescent="0.25">
      <c r="A1045" s="1">
        <v>0.49261574074076192</v>
      </c>
      <c r="B1045">
        <v>19.386600000000001</v>
      </c>
      <c r="C1045">
        <v>0.3483</v>
      </c>
      <c r="D1045">
        <v>97.902406600000006</v>
      </c>
      <c r="E1045">
        <v>315.00129500000003</v>
      </c>
      <c r="F1045">
        <v>402.68938600000001</v>
      </c>
      <c r="G1045" s="4">
        <f t="shared" si="16"/>
        <v>95.185718652142484</v>
      </c>
    </row>
    <row r="1046" spans="1:7" x14ac:dyDescent="0.25">
      <c r="A1046" s="1">
        <v>0.49262731481483601</v>
      </c>
      <c r="B1046">
        <v>19.386600000000001</v>
      </c>
      <c r="C1046">
        <v>0.3569</v>
      </c>
      <c r="D1046">
        <v>97.872408100000001</v>
      </c>
      <c r="E1046">
        <v>315.20012100000002</v>
      </c>
      <c r="F1046">
        <v>402.80780700000003</v>
      </c>
      <c r="G1046" s="4">
        <f t="shared" si="16"/>
        <v>95.187133997132293</v>
      </c>
    </row>
    <row r="1047" spans="1:7" x14ac:dyDescent="0.25">
      <c r="A1047" s="1">
        <v>0.49263888888891011</v>
      </c>
      <c r="B1047">
        <v>19.386600000000001</v>
      </c>
      <c r="C1047">
        <v>0.3569</v>
      </c>
      <c r="D1047">
        <v>97.790721099999999</v>
      </c>
      <c r="E1047">
        <v>315.37770399999999</v>
      </c>
      <c r="F1047">
        <v>403.02900899999997</v>
      </c>
      <c r="G1047" s="4">
        <f t="shared" si="16"/>
        <v>95.189775533006355</v>
      </c>
    </row>
    <row r="1048" spans="1:7" x14ac:dyDescent="0.25">
      <c r="A1048" s="1">
        <v>0.4926504629629842</v>
      </c>
      <c r="B1048">
        <v>19.339200000000002</v>
      </c>
      <c r="C1048">
        <v>0.39129999999999998</v>
      </c>
      <c r="D1048">
        <v>97.676678699999997</v>
      </c>
      <c r="E1048">
        <v>315.59618799999998</v>
      </c>
      <c r="F1048">
        <v>403.253108</v>
      </c>
      <c r="G1048" s="4">
        <f t="shared" si="16"/>
        <v>95.204203113048294</v>
      </c>
    </row>
    <row r="1049" spans="1:7" x14ac:dyDescent="0.25">
      <c r="A1049" s="1">
        <v>0.4926620370370583</v>
      </c>
      <c r="B1049">
        <v>19.386600000000001</v>
      </c>
      <c r="C1049">
        <v>0.38700000000000001</v>
      </c>
      <c r="D1049">
        <v>97.614641199999994</v>
      </c>
      <c r="E1049">
        <v>315.76190500000001</v>
      </c>
      <c r="F1049">
        <v>403.52094899999997</v>
      </c>
      <c r="G1049" s="4">
        <f t="shared" si="16"/>
        <v>95.195639768382875</v>
      </c>
    </row>
    <row r="1050" spans="1:7" x14ac:dyDescent="0.25">
      <c r="A1050" s="1">
        <v>0.49267361111113239</v>
      </c>
      <c r="B1050">
        <v>19.339200000000002</v>
      </c>
      <c r="C1050">
        <v>0.4128</v>
      </c>
      <c r="D1050">
        <v>97.687567200000004</v>
      </c>
      <c r="E1050">
        <v>315.963706</v>
      </c>
      <c r="F1050">
        <v>403.70685400000002</v>
      </c>
      <c r="G1050" s="4">
        <f t="shared" si="16"/>
        <v>95.209593345175165</v>
      </c>
    </row>
    <row r="1051" spans="1:7" x14ac:dyDescent="0.25">
      <c r="A1051" s="1">
        <v>0.49268518518520649</v>
      </c>
      <c r="B1051">
        <v>19.386600000000001</v>
      </c>
      <c r="C1051">
        <v>0.38269999999999998</v>
      </c>
      <c r="D1051">
        <v>97.729831099999998</v>
      </c>
      <c r="E1051">
        <v>316.18231500000002</v>
      </c>
      <c r="F1051">
        <v>403.94182699999999</v>
      </c>
      <c r="G1051" s="4">
        <f t="shared" si="16"/>
        <v>95.200645562263105</v>
      </c>
    </row>
    <row r="1052" spans="1:7" x14ac:dyDescent="0.25">
      <c r="A1052" s="1">
        <v>0.49269675925928058</v>
      </c>
      <c r="B1052">
        <v>19.386600000000001</v>
      </c>
      <c r="C1052">
        <v>0.3569</v>
      </c>
      <c r="D1052">
        <v>97.892546899999999</v>
      </c>
      <c r="E1052">
        <v>316.434462</v>
      </c>
      <c r="F1052">
        <v>404.221765</v>
      </c>
      <c r="G1052" s="4">
        <f t="shared" si="16"/>
        <v>95.203969286512816</v>
      </c>
    </row>
    <row r="1053" spans="1:7" x14ac:dyDescent="0.25">
      <c r="A1053" s="1">
        <v>0.49270833333335468</v>
      </c>
      <c r="B1053">
        <v>19.386600000000001</v>
      </c>
      <c r="C1053">
        <v>0.3569</v>
      </c>
      <c r="D1053">
        <v>98.060418100000007</v>
      </c>
      <c r="E1053">
        <v>316.69623000000001</v>
      </c>
      <c r="F1053">
        <v>404.53505899999999</v>
      </c>
      <c r="G1053" s="4">
        <f t="shared" si="16"/>
        <v>95.20768359411835</v>
      </c>
    </row>
    <row r="1054" spans="1:7" x14ac:dyDescent="0.25">
      <c r="A1054" s="1">
        <v>0.49271990740742877</v>
      </c>
      <c r="B1054">
        <v>19.339200000000002</v>
      </c>
      <c r="C1054">
        <v>0.3483</v>
      </c>
      <c r="D1054">
        <v>98.191177999999994</v>
      </c>
      <c r="E1054">
        <v>316.91305599999998</v>
      </c>
      <c r="F1054">
        <v>404.725481</v>
      </c>
      <c r="G1054" s="4">
        <f t="shared" si="16"/>
        <v>95.221650005278519</v>
      </c>
    </row>
    <row r="1055" spans="1:7" x14ac:dyDescent="0.25">
      <c r="A1055" s="1">
        <v>0.49273148148150286</v>
      </c>
      <c r="B1055">
        <v>19.386600000000001</v>
      </c>
      <c r="C1055">
        <v>0.3483</v>
      </c>
      <c r="D1055">
        <v>98.452858199999994</v>
      </c>
      <c r="E1055">
        <v>317.10212799999999</v>
      </c>
      <c r="F1055">
        <v>404.96614099999999</v>
      </c>
      <c r="G1055" s="4">
        <f t="shared" si="16"/>
        <v>95.21278496218774</v>
      </c>
    </row>
    <row r="1056" spans="1:7" x14ac:dyDescent="0.25">
      <c r="A1056" s="1">
        <v>0.49274305555557696</v>
      </c>
      <c r="B1056">
        <v>19.339200000000002</v>
      </c>
      <c r="C1056">
        <v>0.36120000000000002</v>
      </c>
      <c r="D1056">
        <v>98.654501800000006</v>
      </c>
      <c r="E1056">
        <v>317.29244</v>
      </c>
      <c r="F1056">
        <v>405.17972700000001</v>
      </c>
      <c r="G1056" s="4">
        <f t="shared" si="16"/>
        <v>95.227007001759489</v>
      </c>
    </row>
    <row r="1057" spans="1:7" x14ac:dyDescent="0.25">
      <c r="A1057" s="1">
        <v>0.49275462962965105</v>
      </c>
      <c r="B1057">
        <v>19.386600000000001</v>
      </c>
      <c r="C1057">
        <v>0.38269999999999998</v>
      </c>
      <c r="D1057">
        <v>98.8235107</v>
      </c>
      <c r="E1057">
        <v>317.49489299999999</v>
      </c>
      <c r="F1057">
        <v>405.45504</v>
      </c>
      <c r="G1057" s="4">
        <f t="shared" si="16"/>
        <v>95.218557401580213</v>
      </c>
    </row>
    <row r="1058" spans="1:7" x14ac:dyDescent="0.25">
      <c r="A1058" s="1">
        <v>0.49276620370372515</v>
      </c>
      <c r="B1058">
        <v>19.386600000000001</v>
      </c>
      <c r="C1058">
        <v>0.39560000000000001</v>
      </c>
      <c r="D1058">
        <v>98.999027600000005</v>
      </c>
      <c r="E1058">
        <v>317.74449700000002</v>
      </c>
      <c r="F1058">
        <v>405.66547700000001</v>
      </c>
      <c r="G1058" s="4">
        <f t="shared" si="16"/>
        <v>95.221037751753272</v>
      </c>
    </row>
    <row r="1059" spans="1:7" x14ac:dyDescent="0.25">
      <c r="A1059" s="1">
        <v>0.49277777777779924</v>
      </c>
      <c r="B1059">
        <v>19.386600000000001</v>
      </c>
      <c r="C1059">
        <v>0.39560000000000001</v>
      </c>
      <c r="D1059">
        <v>99.073554599999994</v>
      </c>
      <c r="E1059">
        <v>317.93549999999999</v>
      </c>
      <c r="F1059">
        <v>405.87473499999999</v>
      </c>
      <c r="G1059" s="4">
        <f t="shared" si="16"/>
        <v>95.223501655011873</v>
      </c>
    </row>
    <row r="1060" spans="1:7" x14ac:dyDescent="0.25">
      <c r="A1060" s="1">
        <v>0.49278935185187334</v>
      </c>
      <c r="B1060">
        <v>19.339200000000002</v>
      </c>
      <c r="C1060">
        <v>0.39560000000000001</v>
      </c>
      <c r="D1060">
        <v>99.382677700000002</v>
      </c>
      <c r="E1060">
        <v>318.11174299999999</v>
      </c>
      <c r="F1060">
        <v>406.07465200000001</v>
      </c>
      <c r="G1060" s="4">
        <f t="shared" si="16"/>
        <v>95.237525931561962</v>
      </c>
    </row>
    <row r="1061" spans="1:7" x14ac:dyDescent="0.25">
      <c r="A1061" s="1">
        <v>0.49280092592594743</v>
      </c>
      <c r="B1061">
        <v>19.386600000000001</v>
      </c>
      <c r="C1061">
        <v>0.39129999999999998</v>
      </c>
      <c r="D1061">
        <v>99.609540499999994</v>
      </c>
      <c r="E1061">
        <v>318.25362699999999</v>
      </c>
      <c r="F1061">
        <v>406.21353599999998</v>
      </c>
      <c r="G1061" s="4">
        <f t="shared" si="16"/>
        <v>95.227485476997998</v>
      </c>
    </row>
    <row r="1062" spans="1:7" x14ac:dyDescent="0.25">
      <c r="A1062" s="1">
        <v>0.49281250000002153</v>
      </c>
      <c r="B1062">
        <v>19.386600000000001</v>
      </c>
      <c r="C1062">
        <v>0.36120000000000002</v>
      </c>
      <c r="D1062">
        <v>99.852353600000001</v>
      </c>
      <c r="E1062">
        <v>318.40736800000002</v>
      </c>
      <c r="F1062">
        <v>406.45795600000002</v>
      </c>
      <c r="G1062" s="4">
        <f t="shared" si="16"/>
        <v>95.230355387606195</v>
      </c>
    </row>
    <row r="1063" spans="1:7" x14ac:dyDescent="0.25">
      <c r="A1063" s="1">
        <v>0.49282407407409562</v>
      </c>
      <c r="B1063">
        <v>19.386600000000001</v>
      </c>
      <c r="C1063">
        <v>0.36120000000000002</v>
      </c>
      <c r="D1063">
        <v>100.033918</v>
      </c>
      <c r="E1063">
        <v>318.59215499999999</v>
      </c>
      <c r="F1063">
        <v>406.61346600000002</v>
      </c>
      <c r="G1063" s="4">
        <f t="shared" si="16"/>
        <v>95.232179546163877</v>
      </c>
    </row>
    <row r="1064" spans="1:7" x14ac:dyDescent="0.25">
      <c r="A1064" s="1">
        <v>0.49283564814816971</v>
      </c>
      <c r="B1064">
        <v>19.386600000000001</v>
      </c>
      <c r="C1064">
        <v>0.4128</v>
      </c>
      <c r="D1064">
        <v>100.035304</v>
      </c>
      <c r="E1064">
        <v>318.79972800000002</v>
      </c>
      <c r="F1064">
        <v>406.71106400000002</v>
      </c>
      <c r="G1064" s="4">
        <f t="shared" si="16"/>
        <v>95.233323674715677</v>
      </c>
    </row>
    <row r="1065" spans="1:7" x14ac:dyDescent="0.25">
      <c r="A1065" s="1">
        <v>0.49284722222224381</v>
      </c>
      <c r="B1065">
        <v>19.386600000000001</v>
      </c>
      <c r="C1065">
        <v>0.4128</v>
      </c>
      <c r="D1065">
        <v>100.190816</v>
      </c>
      <c r="E1065">
        <v>318.99791499999998</v>
      </c>
      <c r="F1065">
        <v>406.86671000000001</v>
      </c>
      <c r="G1065" s="4">
        <f t="shared" si="16"/>
        <v>95.235147156669569</v>
      </c>
    </row>
    <row r="1066" spans="1:7" x14ac:dyDescent="0.25">
      <c r="A1066" s="1">
        <v>0.4928587962963179</v>
      </c>
      <c r="B1066">
        <v>19.339200000000002</v>
      </c>
      <c r="C1066">
        <v>0.39989999999999998</v>
      </c>
      <c r="D1066">
        <v>100.384007</v>
      </c>
      <c r="E1066">
        <v>319.24236200000001</v>
      </c>
      <c r="F1066">
        <v>407.01679200000001</v>
      </c>
      <c r="G1066" s="4">
        <f t="shared" si="16"/>
        <v>95.248549843614313</v>
      </c>
    </row>
    <row r="1067" spans="1:7" x14ac:dyDescent="0.25">
      <c r="A1067" s="1">
        <v>0.492870370370392</v>
      </c>
      <c r="B1067">
        <v>19.339200000000002</v>
      </c>
      <c r="C1067">
        <v>0.39989999999999998</v>
      </c>
      <c r="D1067">
        <v>100.53523</v>
      </c>
      <c r="E1067">
        <v>319.47657700000002</v>
      </c>
      <c r="F1067">
        <v>407.125137</v>
      </c>
      <c r="G1067" s="4">
        <f t="shared" si="16"/>
        <v>95.249814309549734</v>
      </c>
    </row>
    <row r="1068" spans="1:7" x14ac:dyDescent="0.25">
      <c r="A1068" s="1">
        <v>0.49288194444446609</v>
      </c>
      <c r="B1068">
        <v>19.339200000000002</v>
      </c>
      <c r="C1068">
        <v>0.44290000000000002</v>
      </c>
      <c r="D1068">
        <v>100.678775</v>
      </c>
      <c r="E1068">
        <v>319.70114599999999</v>
      </c>
      <c r="F1068">
        <v>407.252118</v>
      </c>
      <c r="G1068" s="4">
        <f t="shared" si="16"/>
        <v>95.251295414994004</v>
      </c>
    </row>
    <row r="1069" spans="1:7" x14ac:dyDescent="0.25">
      <c r="A1069" s="1">
        <v>0.49289351851854019</v>
      </c>
      <c r="B1069">
        <v>19.386600000000001</v>
      </c>
      <c r="C1069">
        <v>0.4042</v>
      </c>
      <c r="D1069">
        <v>100.786345</v>
      </c>
      <c r="E1069">
        <v>319.91142000000002</v>
      </c>
      <c r="F1069">
        <v>407.32147300000003</v>
      </c>
      <c r="G1069" s="4">
        <f t="shared" si="16"/>
        <v>95.240466981223946</v>
      </c>
    </row>
    <row r="1070" spans="1:7" x14ac:dyDescent="0.25">
      <c r="A1070" s="1">
        <v>0.49290509259261428</v>
      </c>
      <c r="B1070">
        <v>19.386600000000001</v>
      </c>
      <c r="C1070">
        <v>0.4042</v>
      </c>
      <c r="D1070">
        <v>100.73827799999999</v>
      </c>
      <c r="E1070">
        <v>320.11163099999999</v>
      </c>
      <c r="F1070">
        <v>407.43431199999998</v>
      </c>
      <c r="G1070" s="4">
        <f t="shared" si="16"/>
        <v>95.241785134679574</v>
      </c>
    </row>
    <row r="1071" spans="1:7" x14ac:dyDescent="0.25">
      <c r="A1071" s="1">
        <v>0.49291666666668837</v>
      </c>
      <c r="B1071">
        <v>19.386600000000001</v>
      </c>
      <c r="C1071">
        <v>0.36980000000000002</v>
      </c>
      <c r="D1071">
        <v>100.91376200000001</v>
      </c>
      <c r="E1071">
        <v>320.245338</v>
      </c>
      <c r="F1071">
        <v>407.62251199999997</v>
      </c>
      <c r="G1071" s="4">
        <f t="shared" si="16"/>
        <v>95.243982010493085</v>
      </c>
    </row>
    <row r="1072" spans="1:7" x14ac:dyDescent="0.25">
      <c r="A1072" s="1">
        <v>0.49292824074076247</v>
      </c>
      <c r="B1072">
        <v>19.386600000000001</v>
      </c>
      <c r="C1072">
        <v>0.36980000000000002</v>
      </c>
      <c r="D1072">
        <v>101.063891</v>
      </c>
      <c r="E1072">
        <v>320.36370499999998</v>
      </c>
      <c r="F1072">
        <v>407.74880899999999</v>
      </c>
      <c r="G1072" s="4">
        <f t="shared" si="16"/>
        <v>95.245455149815044</v>
      </c>
    </row>
    <row r="1073" spans="1:7" x14ac:dyDescent="0.25">
      <c r="A1073" s="1">
        <v>0.49293981481483656</v>
      </c>
      <c r="B1073">
        <v>19.386600000000001</v>
      </c>
      <c r="C1073">
        <v>0.3569</v>
      </c>
      <c r="D1073">
        <v>101.16073900000001</v>
      </c>
      <c r="E1073">
        <v>320.49395299999998</v>
      </c>
      <c r="F1073">
        <v>407.77864599999998</v>
      </c>
      <c r="G1073" s="4">
        <f t="shared" si="16"/>
        <v>95.245803037955056</v>
      </c>
    </row>
    <row r="1074" spans="1:7" x14ac:dyDescent="0.25">
      <c r="A1074" s="1">
        <v>0.49295138888891066</v>
      </c>
      <c r="B1074">
        <v>19.386600000000001</v>
      </c>
      <c r="C1074">
        <v>0.39129999999999998</v>
      </c>
      <c r="D1074">
        <v>101.235162</v>
      </c>
      <c r="E1074">
        <v>320.67142000000001</v>
      </c>
      <c r="F1074">
        <v>407.78827200000001</v>
      </c>
      <c r="G1074" s="4">
        <f t="shared" si="16"/>
        <v>95.245915262614517</v>
      </c>
    </row>
    <row r="1075" spans="1:7" x14ac:dyDescent="0.25">
      <c r="A1075" s="1">
        <v>0.49296296296298475</v>
      </c>
      <c r="B1075">
        <v>19.386600000000001</v>
      </c>
      <c r="C1075">
        <v>0.4128</v>
      </c>
      <c r="D1075">
        <v>101.247587</v>
      </c>
      <c r="E1075">
        <v>320.84108600000002</v>
      </c>
      <c r="F1075">
        <v>407.92747800000001</v>
      </c>
      <c r="G1075" s="4">
        <f t="shared" si="16"/>
        <v>95.247537602750072</v>
      </c>
    </row>
    <row r="1076" spans="1:7" x14ac:dyDescent="0.25">
      <c r="A1076" s="1">
        <v>0.49297453703705885</v>
      </c>
      <c r="B1076">
        <v>19.386600000000001</v>
      </c>
      <c r="C1076">
        <v>0.4128</v>
      </c>
      <c r="D1076">
        <v>101.24228100000001</v>
      </c>
      <c r="E1076">
        <v>321.04016300000001</v>
      </c>
      <c r="F1076">
        <v>407.922932</v>
      </c>
      <c r="G1076" s="4">
        <f t="shared" si="16"/>
        <v>95.247484640064314</v>
      </c>
    </row>
    <row r="1077" spans="1:7" x14ac:dyDescent="0.25">
      <c r="A1077" s="1">
        <v>0.49298611111113294</v>
      </c>
      <c r="B1077">
        <v>19.386600000000001</v>
      </c>
      <c r="C1077">
        <v>0.39129999999999998</v>
      </c>
      <c r="D1077">
        <v>101.312484</v>
      </c>
      <c r="E1077">
        <v>321.158185</v>
      </c>
      <c r="F1077">
        <v>407.94890299999997</v>
      </c>
      <c r="G1077" s="4">
        <f t="shared" si="16"/>
        <v>95.247787196525451</v>
      </c>
    </row>
    <row r="1078" spans="1:7" x14ac:dyDescent="0.25">
      <c r="A1078" s="1">
        <v>0.49299768518520704</v>
      </c>
      <c r="B1078">
        <v>19.386600000000001</v>
      </c>
      <c r="C1078">
        <v>0.39129999999999998</v>
      </c>
      <c r="D1078">
        <v>101.37979900000001</v>
      </c>
      <c r="E1078">
        <v>321.27741400000002</v>
      </c>
      <c r="F1078">
        <v>408.01861200000002</v>
      </c>
      <c r="G1078" s="4">
        <f t="shared" si="16"/>
        <v>95.248599100670432</v>
      </c>
    </row>
    <row r="1079" spans="1:7" x14ac:dyDescent="0.25">
      <c r="A1079" s="1">
        <v>0.49300925925928113</v>
      </c>
      <c r="B1079">
        <v>19.339200000000002</v>
      </c>
      <c r="C1079">
        <v>0.4128</v>
      </c>
      <c r="D1079">
        <v>101.447003</v>
      </c>
      <c r="E1079">
        <v>321.422166</v>
      </c>
      <c r="F1079">
        <v>408.02544999999998</v>
      </c>
      <c r="G1079" s="4">
        <f t="shared" si="16"/>
        <v>95.260295650675715</v>
      </c>
    </row>
    <row r="1080" spans="1:7" x14ac:dyDescent="0.25">
      <c r="A1080" s="1">
        <v>0.49302083333335522</v>
      </c>
      <c r="B1080">
        <v>19.386600000000001</v>
      </c>
      <c r="C1080">
        <v>0.41710000000000003</v>
      </c>
      <c r="D1080">
        <v>101.606741</v>
      </c>
      <c r="E1080">
        <v>321.55237899999997</v>
      </c>
      <c r="F1080">
        <v>408.05357400000003</v>
      </c>
      <c r="G1080" s="4">
        <f t="shared" si="16"/>
        <v>95.249006200347608</v>
      </c>
    </row>
    <row r="1081" spans="1:7" x14ac:dyDescent="0.25">
      <c r="A1081" s="1">
        <v>0.49303240740742932</v>
      </c>
      <c r="B1081">
        <v>19.386600000000001</v>
      </c>
      <c r="C1081">
        <v>0.41710000000000003</v>
      </c>
      <c r="D1081">
        <v>101.763464</v>
      </c>
      <c r="E1081">
        <v>321.73814700000003</v>
      </c>
      <c r="F1081">
        <v>408.086412</v>
      </c>
      <c r="G1081" s="4">
        <f t="shared" si="16"/>
        <v>95.249388504511145</v>
      </c>
    </row>
    <row r="1082" spans="1:7" x14ac:dyDescent="0.25">
      <c r="A1082" s="1">
        <v>0.49304398148150341</v>
      </c>
      <c r="B1082">
        <v>19.386600000000001</v>
      </c>
      <c r="C1082">
        <v>0.38269999999999998</v>
      </c>
      <c r="D1082">
        <v>101.858785</v>
      </c>
      <c r="E1082">
        <v>321.90843100000001</v>
      </c>
      <c r="F1082">
        <v>408.19166100000001</v>
      </c>
      <c r="G1082" s="4">
        <f t="shared" si="16"/>
        <v>95.250613412212743</v>
      </c>
    </row>
    <row r="1083" spans="1:7" x14ac:dyDescent="0.25">
      <c r="A1083" s="1">
        <v>0.49305555555557751</v>
      </c>
      <c r="B1083">
        <v>19.386600000000001</v>
      </c>
      <c r="C1083">
        <v>0.38269999999999998</v>
      </c>
      <c r="D1083">
        <v>101.877864</v>
      </c>
      <c r="E1083">
        <v>322.01541800000001</v>
      </c>
      <c r="F1083">
        <v>408.293903</v>
      </c>
      <c r="G1083" s="4">
        <f t="shared" si="16"/>
        <v>95.251802719179963</v>
      </c>
    </row>
    <row r="1084" spans="1:7" x14ac:dyDescent="0.25">
      <c r="A1084" s="1">
        <v>0.4930671296296516</v>
      </c>
      <c r="B1084">
        <v>19.386600000000001</v>
      </c>
      <c r="C1084">
        <v>0.39989999999999998</v>
      </c>
      <c r="D1084">
        <v>101.94776400000001</v>
      </c>
      <c r="E1084">
        <v>322.213956</v>
      </c>
      <c r="F1084">
        <v>408.43070899999998</v>
      </c>
      <c r="G1084" s="4">
        <f t="shared" si="16"/>
        <v>95.253393152668153</v>
      </c>
    </row>
    <row r="1085" spans="1:7" x14ac:dyDescent="0.25">
      <c r="A1085" s="1">
        <v>0.4930787037037257</v>
      </c>
      <c r="B1085">
        <v>19.386600000000001</v>
      </c>
      <c r="C1085">
        <v>0.39989999999999998</v>
      </c>
      <c r="D1085">
        <v>102.015715</v>
      </c>
      <c r="E1085">
        <v>322.38523700000002</v>
      </c>
      <c r="F1085">
        <v>408.50222600000001</v>
      </c>
      <c r="G1085" s="4">
        <f t="shared" si="16"/>
        <v>95.254224147116403</v>
      </c>
    </row>
    <row r="1086" spans="1:7" x14ac:dyDescent="0.25">
      <c r="A1086" s="1">
        <v>0.49309027777779979</v>
      </c>
      <c r="B1086">
        <v>19.386600000000001</v>
      </c>
      <c r="C1086">
        <v>0.39560000000000001</v>
      </c>
      <c r="D1086">
        <v>102.070431</v>
      </c>
      <c r="E1086">
        <v>322.51824099999999</v>
      </c>
      <c r="F1086">
        <v>408.480142</v>
      </c>
      <c r="G1086" s="4">
        <f t="shared" si="16"/>
        <v>95.253967572308568</v>
      </c>
    </row>
    <row r="1087" spans="1:7" x14ac:dyDescent="0.25">
      <c r="A1087" s="1">
        <v>0.49310185185187388</v>
      </c>
      <c r="B1087">
        <v>19.339200000000002</v>
      </c>
      <c r="C1087">
        <v>0.43</v>
      </c>
      <c r="D1087">
        <v>102.16396</v>
      </c>
      <c r="E1087">
        <v>322.66681899999998</v>
      </c>
      <c r="F1087">
        <v>408.49506000000002</v>
      </c>
      <c r="G1087" s="4">
        <f t="shared" si="16"/>
        <v>95.265744462123962</v>
      </c>
    </row>
    <row r="1088" spans="1:7" x14ac:dyDescent="0.25">
      <c r="A1088" s="1">
        <v>0.49311342592594798</v>
      </c>
      <c r="B1088">
        <v>19.386600000000001</v>
      </c>
      <c r="C1088">
        <v>0.4042</v>
      </c>
      <c r="D1088">
        <v>102.240461</v>
      </c>
      <c r="E1088">
        <v>322.79049900000001</v>
      </c>
      <c r="F1088">
        <v>408.48630800000001</v>
      </c>
      <c r="G1088" s="4">
        <f t="shared" si="16"/>
        <v>95.254039212496693</v>
      </c>
    </row>
    <row r="1089" spans="1:7" x14ac:dyDescent="0.25">
      <c r="A1089" s="1">
        <v>0.49312500000002207</v>
      </c>
      <c r="B1089">
        <v>19.386600000000001</v>
      </c>
      <c r="C1089">
        <v>0.38700000000000001</v>
      </c>
      <c r="D1089">
        <v>102.303962</v>
      </c>
      <c r="E1089">
        <v>322.96371900000003</v>
      </c>
      <c r="F1089">
        <v>408.51624900000002</v>
      </c>
      <c r="G1089" s="4">
        <f t="shared" si="16"/>
        <v>95.254387053769321</v>
      </c>
    </row>
    <row r="1090" spans="1:7" x14ac:dyDescent="0.25">
      <c r="A1090" s="1">
        <v>0.49313657407409617</v>
      </c>
      <c r="B1090">
        <v>19.386600000000001</v>
      </c>
      <c r="C1090">
        <v>0.38700000000000001</v>
      </c>
      <c r="D1090">
        <v>102.68684500000001</v>
      </c>
      <c r="E1090">
        <v>323.09645499999999</v>
      </c>
      <c r="F1090">
        <v>408.595124</v>
      </c>
      <c r="G1090" s="4">
        <f t="shared" si="16"/>
        <v>95.255303144537777</v>
      </c>
    </row>
    <row r="1091" spans="1:7" x14ac:dyDescent="0.25">
      <c r="A1091" s="1">
        <v>0.49314814814817026</v>
      </c>
      <c r="B1091">
        <v>19.386600000000001</v>
      </c>
      <c r="C1091">
        <v>0.39989999999999998</v>
      </c>
      <c r="D1091">
        <v>102.78417</v>
      </c>
      <c r="E1091">
        <v>323.22983499999998</v>
      </c>
      <c r="F1091">
        <v>408.57792899999998</v>
      </c>
      <c r="G1091" s="4">
        <f t="shared" ref="G1091:G1154" si="17">IFERROR((VALUE((F1091-B1091)/F1091))*100,"/")</f>
        <v>95.255103463995482</v>
      </c>
    </row>
    <row r="1092" spans="1:7" x14ac:dyDescent="0.25">
      <c r="A1092" s="1">
        <v>0.49315972222224436</v>
      </c>
      <c r="B1092">
        <v>19.386600000000001</v>
      </c>
      <c r="C1092">
        <v>0.4214</v>
      </c>
      <c r="D1092">
        <v>102.97671099999999</v>
      </c>
      <c r="E1092">
        <v>323.371487</v>
      </c>
      <c r="F1092">
        <v>408.67059899999998</v>
      </c>
      <c r="G1092" s="4">
        <f t="shared" si="17"/>
        <v>95.256179415050113</v>
      </c>
    </row>
    <row r="1093" spans="1:7" x14ac:dyDescent="0.25">
      <c r="A1093" s="1">
        <v>0.49317129629631845</v>
      </c>
      <c r="B1093">
        <v>19.339200000000002</v>
      </c>
      <c r="C1093">
        <v>0.44719999999999999</v>
      </c>
      <c r="D1093">
        <v>103.089157</v>
      </c>
      <c r="E1093">
        <v>323.546111</v>
      </c>
      <c r="F1093">
        <v>408.85356899999999</v>
      </c>
      <c r="G1093" s="4">
        <f t="shared" si="17"/>
        <v>95.269895760650684</v>
      </c>
    </row>
    <row r="1094" spans="1:7" x14ac:dyDescent="0.25">
      <c r="A1094" s="1">
        <v>0.49318287037039255</v>
      </c>
      <c r="B1094">
        <v>19.339200000000002</v>
      </c>
      <c r="C1094">
        <v>0.44719999999999999</v>
      </c>
      <c r="D1094">
        <v>103.15978200000001</v>
      </c>
      <c r="E1094">
        <v>323.71354600000001</v>
      </c>
      <c r="F1094">
        <v>409.00893300000001</v>
      </c>
      <c r="G1094" s="4">
        <f t="shared" si="17"/>
        <v>95.271692513375982</v>
      </c>
    </row>
    <row r="1095" spans="1:7" x14ac:dyDescent="0.25">
      <c r="A1095" s="1">
        <v>0.49319444444446664</v>
      </c>
      <c r="B1095">
        <v>19.386600000000001</v>
      </c>
      <c r="C1095">
        <v>0.44290000000000002</v>
      </c>
      <c r="D1095">
        <v>103.305897</v>
      </c>
      <c r="E1095">
        <v>323.91811300000001</v>
      </c>
      <c r="F1095">
        <v>409.17943300000002</v>
      </c>
      <c r="G1095" s="4">
        <f t="shared" si="17"/>
        <v>95.262078580572265</v>
      </c>
    </row>
    <row r="1096" spans="1:7" x14ac:dyDescent="0.25">
      <c r="A1096" s="1">
        <v>0.49320601851854073</v>
      </c>
      <c r="B1096">
        <v>19.339200000000002</v>
      </c>
      <c r="C1096">
        <v>0.4214</v>
      </c>
      <c r="D1096">
        <v>103.416409</v>
      </c>
      <c r="E1096">
        <v>324.095189</v>
      </c>
      <c r="F1096">
        <v>409.293836</v>
      </c>
      <c r="G1096" s="4">
        <f t="shared" si="17"/>
        <v>95.274983813829039</v>
      </c>
    </row>
    <row r="1097" spans="1:7" x14ac:dyDescent="0.25">
      <c r="A1097" s="1">
        <v>0.49321759259261483</v>
      </c>
      <c r="B1097">
        <v>19.339200000000002</v>
      </c>
      <c r="C1097">
        <v>0.4214</v>
      </c>
      <c r="D1097">
        <v>103.465943</v>
      </c>
      <c r="E1097">
        <v>324.25330700000001</v>
      </c>
      <c r="F1097">
        <v>409.352777</v>
      </c>
      <c r="G1097" s="4">
        <f t="shared" si="17"/>
        <v>95.275664149213767</v>
      </c>
    </row>
    <row r="1098" spans="1:7" x14ac:dyDescent="0.25">
      <c r="A1098" s="1">
        <v>0.49322916666668892</v>
      </c>
      <c r="B1098">
        <v>19.386600000000001</v>
      </c>
      <c r="C1098">
        <v>0.44719999999999999</v>
      </c>
      <c r="D1098">
        <v>103.508149</v>
      </c>
      <c r="E1098">
        <v>324.35383999999999</v>
      </c>
      <c r="F1098">
        <v>409.41814199999999</v>
      </c>
      <c r="G1098" s="4">
        <f t="shared" si="17"/>
        <v>95.264840999644804</v>
      </c>
    </row>
    <row r="1099" spans="1:7" x14ac:dyDescent="0.25">
      <c r="A1099" s="1">
        <v>0.49324074074076302</v>
      </c>
      <c r="B1099">
        <v>19.386600000000001</v>
      </c>
      <c r="C1099">
        <v>0.44719999999999999</v>
      </c>
      <c r="D1099">
        <v>103.498282</v>
      </c>
      <c r="E1099">
        <v>324.45030500000001</v>
      </c>
      <c r="F1099">
        <v>409.479784</v>
      </c>
      <c r="G1099" s="4">
        <f t="shared" si="17"/>
        <v>95.265553817914494</v>
      </c>
    </row>
    <row r="1100" spans="1:7" x14ac:dyDescent="0.25">
      <c r="A1100" s="1">
        <v>0.49325231481483711</v>
      </c>
      <c r="B1100">
        <v>19.386600000000001</v>
      </c>
      <c r="C1100">
        <v>0.44719999999999999</v>
      </c>
      <c r="D1100">
        <v>103.49557799999999</v>
      </c>
      <c r="E1100">
        <v>324.54392899999999</v>
      </c>
      <c r="F1100">
        <v>409.51650599999999</v>
      </c>
      <c r="G1100" s="4">
        <f t="shared" si="17"/>
        <v>95.265978363275067</v>
      </c>
    </row>
    <row r="1101" spans="1:7" x14ac:dyDescent="0.25">
      <c r="A1101" s="1">
        <v>0.49326388888891121</v>
      </c>
      <c r="B1101">
        <v>19.386600000000001</v>
      </c>
      <c r="C1101">
        <v>0.44719999999999999</v>
      </c>
      <c r="D1101">
        <v>103.507823</v>
      </c>
      <c r="E1101">
        <v>324.642495</v>
      </c>
      <c r="F1101">
        <v>409.58947599999999</v>
      </c>
      <c r="G1101" s="4">
        <f t="shared" si="17"/>
        <v>95.266821748125196</v>
      </c>
    </row>
    <row r="1102" spans="1:7" x14ac:dyDescent="0.25">
      <c r="A1102" s="1">
        <v>0.4932754629629853</v>
      </c>
      <c r="B1102">
        <v>19.386600000000001</v>
      </c>
      <c r="C1102">
        <v>0.44719999999999999</v>
      </c>
      <c r="D1102">
        <v>103.449344</v>
      </c>
      <c r="E1102">
        <v>324.792261</v>
      </c>
      <c r="F1102">
        <v>409.65245299999998</v>
      </c>
      <c r="G1102" s="4">
        <f t="shared" si="17"/>
        <v>95.267549392655539</v>
      </c>
    </row>
    <row r="1103" spans="1:7" x14ac:dyDescent="0.25">
      <c r="A1103" s="1">
        <v>0.49328703703705939</v>
      </c>
      <c r="B1103">
        <v>19.386600000000001</v>
      </c>
      <c r="C1103">
        <v>0.44719999999999999</v>
      </c>
      <c r="D1103">
        <v>103.44025600000001</v>
      </c>
      <c r="E1103">
        <v>324.96257600000001</v>
      </c>
      <c r="F1103">
        <v>409.74719099999999</v>
      </c>
      <c r="G1103" s="4">
        <f t="shared" si="17"/>
        <v>95.268643586625586</v>
      </c>
    </row>
    <row r="1104" spans="1:7" x14ac:dyDescent="0.25">
      <c r="A1104" s="1">
        <v>0.49329861111113349</v>
      </c>
      <c r="B1104">
        <v>19.386600000000001</v>
      </c>
      <c r="C1104">
        <v>0.44719999999999999</v>
      </c>
      <c r="D1104">
        <v>103.40760400000001</v>
      </c>
      <c r="E1104">
        <v>325.15528</v>
      </c>
      <c r="F1104">
        <v>409.79338799999999</v>
      </c>
      <c r="G1104" s="4">
        <f t="shared" si="17"/>
        <v>95.269176963880156</v>
      </c>
    </row>
    <row r="1105" spans="1:7" x14ac:dyDescent="0.25">
      <c r="A1105" s="1">
        <v>0.49331018518520758</v>
      </c>
      <c r="B1105">
        <v>19.386600000000001</v>
      </c>
      <c r="C1105">
        <v>0.44719999999999999</v>
      </c>
      <c r="D1105">
        <v>103.404909</v>
      </c>
      <c r="E1105">
        <v>325.33525200000003</v>
      </c>
      <c r="F1105">
        <v>409.85466700000001</v>
      </c>
      <c r="G1105" s="4">
        <f t="shared" si="17"/>
        <v>95.269884288032287</v>
      </c>
    </row>
    <row r="1106" spans="1:7" x14ac:dyDescent="0.25">
      <c r="A1106" s="1">
        <v>0.49332175925928168</v>
      </c>
      <c r="B1106">
        <v>19.386600000000001</v>
      </c>
      <c r="C1106">
        <v>0.44719999999999999</v>
      </c>
      <c r="D1106">
        <v>103.368591</v>
      </c>
      <c r="E1106">
        <v>325.51169900000002</v>
      </c>
      <c r="F1106">
        <v>409.90536700000001</v>
      </c>
      <c r="G1106" s="4">
        <f t="shared" si="17"/>
        <v>95.270469342256746</v>
      </c>
    </row>
    <row r="1107" spans="1:7" x14ac:dyDescent="0.25">
      <c r="A1107" s="1">
        <v>0.49333333333335577</v>
      </c>
      <c r="B1107">
        <v>19.386600000000001</v>
      </c>
      <c r="C1107">
        <v>0.44719999999999999</v>
      </c>
      <c r="D1107">
        <v>103.342934</v>
      </c>
      <c r="E1107">
        <v>325.68842999999998</v>
      </c>
      <c r="F1107">
        <v>409.97842300000002</v>
      </c>
      <c r="G1107" s="4">
        <f t="shared" si="17"/>
        <v>95.271312119760026</v>
      </c>
    </row>
    <row r="1108" spans="1:7" x14ac:dyDescent="0.25">
      <c r="A1108" s="1">
        <v>0.49334490740742987</v>
      </c>
      <c r="B1108">
        <v>19.386600000000001</v>
      </c>
      <c r="C1108">
        <v>0.44719999999999999</v>
      </c>
      <c r="D1108">
        <v>103.312876</v>
      </c>
      <c r="E1108">
        <v>325.87067999999999</v>
      </c>
      <c r="F1108">
        <v>410.03806300000002</v>
      </c>
      <c r="G1108" s="4">
        <f t="shared" si="17"/>
        <v>95.271999906993997</v>
      </c>
    </row>
    <row r="1109" spans="1:7" x14ac:dyDescent="0.25">
      <c r="A1109" s="1">
        <v>0.49335648148150396</v>
      </c>
      <c r="B1109">
        <v>19.386600000000001</v>
      </c>
      <c r="C1109">
        <v>0.44719999999999999</v>
      </c>
      <c r="D1109">
        <v>103.318344</v>
      </c>
      <c r="E1109">
        <v>326.015173</v>
      </c>
      <c r="F1109">
        <v>410.12297000000001</v>
      </c>
      <c r="G1109" s="4">
        <f t="shared" si="17"/>
        <v>95.272978736109323</v>
      </c>
    </row>
    <row r="1110" spans="1:7" x14ac:dyDescent="0.25">
      <c r="A1110" s="1">
        <v>0.49336805555557806</v>
      </c>
      <c r="B1110">
        <v>19.386600000000001</v>
      </c>
      <c r="C1110">
        <v>0.44719999999999999</v>
      </c>
      <c r="D1110">
        <v>103.307141</v>
      </c>
      <c r="E1110">
        <v>326.18464999999998</v>
      </c>
      <c r="F1110">
        <v>410.26267200000001</v>
      </c>
      <c r="G1110" s="4">
        <f t="shared" si="17"/>
        <v>95.274588373957641</v>
      </c>
    </row>
    <row r="1111" spans="1:7" x14ac:dyDescent="0.25">
      <c r="A1111" s="1">
        <v>0.49337962962965215</v>
      </c>
      <c r="B1111">
        <v>19.386600000000001</v>
      </c>
      <c r="C1111">
        <v>0.44719999999999999</v>
      </c>
      <c r="D1111">
        <v>103.27056399999999</v>
      </c>
      <c r="E1111">
        <v>326.33526999999998</v>
      </c>
      <c r="F1111">
        <v>410.398978</v>
      </c>
      <c r="G1111" s="4">
        <f t="shared" si="17"/>
        <v>95.276157827079189</v>
      </c>
    </row>
    <row r="1112" spans="1:7" x14ac:dyDescent="0.25">
      <c r="A1112" s="1">
        <v>0.49339120370372624</v>
      </c>
      <c r="B1112">
        <v>19.386600000000001</v>
      </c>
      <c r="C1112">
        <v>0.44719999999999999</v>
      </c>
      <c r="D1112">
        <v>103.223231</v>
      </c>
      <c r="E1112">
        <v>326.51013899999998</v>
      </c>
      <c r="F1112">
        <v>410.50233800000001</v>
      </c>
      <c r="G1112" s="4">
        <f t="shared" si="17"/>
        <v>95.277347238884673</v>
      </c>
    </row>
    <row r="1113" spans="1:7" x14ac:dyDescent="0.25">
      <c r="A1113" s="1">
        <v>0.49340277777780034</v>
      </c>
      <c r="B1113">
        <v>19.386600000000001</v>
      </c>
      <c r="C1113">
        <v>0.44719999999999999</v>
      </c>
      <c r="D1113">
        <v>103.19989200000001</v>
      </c>
      <c r="E1113">
        <v>326.67649499999999</v>
      </c>
      <c r="F1113">
        <v>410.60839700000002</v>
      </c>
      <c r="G1113" s="4">
        <f t="shared" si="17"/>
        <v>95.278567086878169</v>
      </c>
    </row>
    <row r="1114" spans="1:7" x14ac:dyDescent="0.25">
      <c r="A1114" s="1">
        <v>0.49341435185187443</v>
      </c>
      <c r="B1114">
        <v>19.386600000000001</v>
      </c>
      <c r="C1114">
        <v>0.44719999999999999</v>
      </c>
      <c r="D1114">
        <v>103.20993</v>
      </c>
      <c r="E1114">
        <v>326.85289499999999</v>
      </c>
      <c r="F1114">
        <v>410.760065</v>
      </c>
      <c r="G1114" s="4">
        <f t="shared" si="17"/>
        <v>95.280310416739283</v>
      </c>
    </row>
    <row r="1115" spans="1:7" x14ac:dyDescent="0.25">
      <c r="A1115" s="1">
        <v>0.49342592592594853</v>
      </c>
      <c r="B1115">
        <v>19.386600000000001</v>
      </c>
      <c r="C1115">
        <v>0.44719999999999999</v>
      </c>
      <c r="D1115">
        <v>103.17012099999999</v>
      </c>
      <c r="E1115">
        <v>326.96607299999999</v>
      </c>
      <c r="F1115">
        <v>410.834337</v>
      </c>
      <c r="G1115" s="4">
        <f t="shared" si="17"/>
        <v>95.281163657944205</v>
      </c>
    </row>
    <row r="1116" spans="1:7" x14ac:dyDescent="0.25">
      <c r="A1116" s="1">
        <v>0.49343750000002262</v>
      </c>
      <c r="B1116">
        <v>19.386600000000001</v>
      </c>
      <c r="C1116">
        <v>0.44719999999999999</v>
      </c>
      <c r="D1116">
        <v>103.33716</v>
      </c>
      <c r="E1116">
        <v>327.08060699999999</v>
      </c>
      <c r="F1116">
        <v>410.913003</v>
      </c>
      <c r="G1116" s="4">
        <f t="shared" si="17"/>
        <v>95.282067041329427</v>
      </c>
    </row>
    <row r="1117" spans="1:7" x14ac:dyDescent="0.25">
      <c r="A1117" s="1">
        <v>0.49344907407409672</v>
      </c>
      <c r="B1117">
        <v>19.386600000000001</v>
      </c>
      <c r="C1117">
        <v>0.44719999999999999</v>
      </c>
      <c r="D1117">
        <v>103.571956</v>
      </c>
      <c r="E1117">
        <v>327.15976999999998</v>
      </c>
      <c r="F1117">
        <v>411.09087699999998</v>
      </c>
      <c r="G1117" s="4">
        <f t="shared" si="17"/>
        <v>95.284108433279584</v>
      </c>
    </row>
    <row r="1118" spans="1:7" x14ac:dyDescent="0.25">
      <c r="A1118" s="1">
        <v>0.49346064814817081</v>
      </c>
      <c r="B1118">
        <v>19.386600000000001</v>
      </c>
      <c r="C1118">
        <v>0.44719999999999999</v>
      </c>
      <c r="D1118">
        <v>103.81265500000001</v>
      </c>
      <c r="E1118">
        <v>327.30883699999998</v>
      </c>
      <c r="F1118">
        <v>411.28534200000001</v>
      </c>
      <c r="G1118" s="4">
        <f t="shared" si="17"/>
        <v>95.286338213337061</v>
      </c>
    </row>
    <row r="1119" spans="1:7" x14ac:dyDescent="0.25">
      <c r="A1119" s="1">
        <v>0.49347222222224491</v>
      </c>
      <c r="B1119">
        <v>19.386600000000001</v>
      </c>
      <c r="C1119">
        <v>0.44719999999999999</v>
      </c>
      <c r="D1119">
        <v>104.0196</v>
      </c>
      <c r="E1119">
        <v>327.43680000000001</v>
      </c>
      <c r="F1119">
        <v>411.45586800000001</v>
      </c>
      <c r="G1119" s="4">
        <f t="shared" si="17"/>
        <v>95.288291768875695</v>
      </c>
    </row>
    <row r="1120" spans="1:7" x14ac:dyDescent="0.25">
      <c r="A1120" s="1">
        <v>0.493483796296319</v>
      </c>
      <c r="B1120">
        <v>19.386600000000001</v>
      </c>
      <c r="C1120">
        <v>0.44719999999999999</v>
      </c>
      <c r="D1120">
        <v>104.019831</v>
      </c>
      <c r="E1120">
        <v>327.51655399999999</v>
      </c>
      <c r="F1120">
        <v>411.53450400000003</v>
      </c>
      <c r="G1120" s="4">
        <f t="shared" si="17"/>
        <v>95.289192081935369</v>
      </c>
    </row>
    <row r="1121" spans="1:7" x14ac:dyDescent="0.25">
      <c r="A1121" s="1">
        <v>0.49349537037039309</v>
      </c>
      <c r="B1121">
        <v>19.386600000000001</v>
      </c>
      <c r="C1121">
        <v>0.44719999999999999</v>
      </c>
      <c r="D1121">
        <v>104.052942</v>
      </c>
      <c r="E1121">
        <v>327.60225300000002</v>
      </c>
      <c r="F1121">
        <v>411.63356800000003</v>
      </c>
      <c r="G1121" s="4">
        <f t="shared" si="17"/>
        <v>95.290325788007664</v>
      </c>
    </row>
    <row r="1122" spans="1:7" x14ac:dyDescent="0.25">
      <c r="A1122" s="1">
        <v>0.49350694444446719</v>
      </c>
      <c r="B1122">
        <v>19.386600000000001</v>
      </c>
      <c r="C1122">
        <v>0.44719999999999999</v>
      </c>
      <c r="D1122">
        <v>104.059431</v>
      </c>
      <c r="E1122">
        <v>327.68731600000001</v>
      </c>
      <c r="F1122">
        <v>411.64848799999999</v>
      </c>
      <c r="G1122" s="4">
        <f t="shared" si="17"/>
        <v>95.290496487867586</v>
      </c>
    </row>
    <row r="1123" spans="1:7" x14ac:dyDescent="0.25">
      <c r="A1123" s="1">
        <v>0.49351851851854128</v>
      </c>
      <c r="B1123">
        <v>19.386600000000001</v>
      </c>
      <c r="C1123">
        <v>0.44719999999999999</v>
      </c>
      <c r="D1123">
        <v>104.02376</v>
      </c>
      <c r="E1123">
        <v>327.79284200000001</v>
      </c>
      <c r="F1123">
        <v>411.59697699999998</v>
      </c>
      <c r="G1123" s="4">
        <f t="shared" si="17"/>
        <v>95.28990709764129</v>
      </c>
    </row>
    <row r="1124" spans="1:7" x14ac:dyDescent="0.25">
      <c r="A1124" s="1">
        <v>0.49353009259261538</v>
      </c>
      <c r="B1124">
        <v>19.386600000000001</v>
      </c>
      <c r="C1124">
        <v>0.44719999999999999</v>
      </c>
      <c r="D1124">
        <v>104.02884400000001</v>
      </c>
      <c r="E1124">
        <v>327.92611799999997</v>
      </c>
      <c r="F1124">
        <v>411.74087300000002</v>
      </c>
      <c r="G1124" s="4">
        <f t="shared" si="17"/>
        <v>95.291553190056987</v>
      </c>
    </row>
    <row r="1125" spans="1:7" x14ac:dyDescent="0.25">
      <c r="A1125" s="1">
        <v>0.49354166666668947</v>
      </c>
      <c r="B1125">
        <v>19.339200000000002</v>
      </c>
      <c r="C1125">
        <v>0.37840000000000001</v>
      </c>
      <c r="D1125">
        <v>103.993308</v>
      </c>
      <c r="E1125">
        <v>328.068782</v>
      </c>
      <c r="F1125">
        <v>411.94482099999999</v>
      </c>
      <c r="G1125" s="4">
        <f t="shared" si="17"/>
        <v>95.30539067027135</v>
      </c>
    </row>
    <row r="1126" spans="1:7" x14ac:dyDescent="0.25">
      <c r="A1126" s="1">
        <v>0.49355324074076357</v>
      </c>
      <c r="B1126">
        <v>19.386600000000001</v>
      </c>
      <c r="C1126">
        <v>0.38269999999999998</v>
      </c>
      <c r="D1126">
        <v>103.937247</v>
      </c>
      <c r="E1126">
        <v>328.19222600000001</v>
      </c>
      <c r="F1126">
        <v>412.03488700000003</v>
      </c>
      <c r="G1126" s="4">
        <f t="shared" si="17"/>
        <v>95.294912976628609</v>
      </c>
    </row>
    <row r="1127" spans="1:7" x14ac:dyDescent="0.25">
      <c r="A1127" s="1">
        <v>0.49356481481483766</v>
      </c>
      <c r="B1127">
        <v>19.386600000000001</v>
      </c>
      <c r="C1127">
        <v>0.38269999999999998</v>
      </c>
      <c r="D1127">
        <v>103.93696</v>
      </c>
      <c r="E1127">
        <v>328.29235199999999</v>
      </c>
      <c r="F1127">
        <v>412.07349900000003</v>
      </c>
      <c r="G1127" s="4">
        <f t="shared" si="17"/>
        <v>95.295353851425418</v>
      </c>
    </row>
    <row r="1128" spans="1:7" x14ac:dyDescent="0.25">
      <c r="A1128" s="1">
        <v>0.49357638888891175</v>
      </c>
      <c r="B1128">
        <v>19.386600000000001</v>
      </c>
      <c r="C1128">
        <v>0.38269999999999998</v>
      </c>
      <c r="D1128">
        <v>103.946017</v>
      </c>
      <c r="E1128">
        <v>328.44472500000001</v>
      </c>
      <c r="F1128">
        <v>412.17590799999999</v>
      </c>
      <c r="G1128" s="4">
        <f t="shared" si="17"/>
        <v>95.296522765226726</v>
      </c>
    </row>
    <row r="1129" spans="1:7" x14ac:dyDescent="0.25">
      <c r="A1129" s="1">
        <v>0.49358796296298585</v>
      </c>
      <c r="B1129">
        <v>19.386600000000001</v>
      </c>
      <c r="C1129">
        <v>0.38269999999999998</v>
      </c>
      <c r="D1129">
        <v>103.937158</v>
      </c>
      <c r="E1129">
        <v>328.538703</v>
      </c>
      <c r="F1129">
        <v>412.21302200000002</v>
      </c>
      <c r="G1129" s="4">
        <f t="shared" si="17"/>
        <v>95.29694624737013</v>
      </c>
    </row>
    <row r="1130" spans="1:7" x14ac:dyDescent="0.25">
      <c r="A1130" s="1">
        <v>0.49359953703705994</v>
      </c>
      <c r="B1130">
        <v>19.386600000000001</v>
      </c>
      <c r="C1130">
        <v>0.38269999999999998</v>
      </c>
      <c r="D1130">
        <v>103.887664</v>
      </c>
      <c r="E1130">
        <v>328.60199399999999</v>
      </c>
      <c r="F1130">
        <v>412.214922</v>
      </c>
      <c r="G1130" s="4">
        <f t="shared" si="17"/>
        <v>95.296967924902049</v>
      </c>
    </row>
    <row r="1131" spans="1:7" x14ac:dyDescent="0.25">
      <c r="A1131" s="1">
        <v>0.49361111111113404</v>
      </c>
      <c r="B1131">
        <v>19.386600000000001</v>
      </c>
      <c r="C1131">
        <v>0.38269999999999998</v>
      </c>
      <c r="D1131">
        <v>103.878282</v>
      </c>
      <c r="E1131">
        <v>328.68675100000002</v>
      </c>
      <c r="F1131">
        <v>412.20200599999998</v>
      </c>
      <c r="G1131" s="4">
        <f t="shared" si="17"/>
        <v>95.296820559383704</v>
      </c>
    </row>
    <row r="1132" spans="1:7" x14ac:dyDescent="0.25">
      <c r="A1132" s="1">
        <v>0.49362268518520813</v>
      </c>
      <c r="B1132">
        <v>19.386600000000001</v>
      </c>
      <c r="C1132">
        <v>0.38269999999999998</v>
      </c>
      <c r="D1132">
        <v>103.818006</v>
      </c>
      <c r="E1132">
        <v>328.80339300000003</v>
      </c>
      <c r="F1132">
        <v>412.26734199999999</v>
      </c>
      <c r="G1132" s="4">
        <f t="shared" si="17"/>
        <v>95.297565917797101</v>
      </c>
    </row>
    <row r="1133" spans="1:7" x14ac:dyDescent="0.25">
      <c r="A1133" s="1">
        <v>0.49363425925928223</v>
      </c>
      <c r="B1133">
        <v>19.386600000000001</v>
      </c>
      <c r="C1133">
        <v>0.38269999999999998</v>
      </c>
      <c r="D1133">
        <v>103.819475</v>
      </c>
      <c r="E1133">
        <v>328.91049900000002</v>
      </c>
      <c r="F1133">
        <v>412.433089</v>
      </c>
      <c r="G1133" s="4">
        <f t="shared" si="17"/>
        <v>95.29945571365154</v>
      </c>
    </row>
    <row r="1134" spans="1:7" x14ac:dyDescent="0.25">
      <c r="A1134" s="1">
        <v>0.49364583333335632</v>
      </c>
      <c r="B1134">
        <v>19.386600000000001</v>
      </c>
      <c r="C1134">
        <v>0.38269999999999998</v>
      </c>
      <c r="D1134">
        <v>103.883269</v>
      </c>
      <c r="E1134">
        <v>329.08718299999998</v>
      </c>
      <c r="F1134">
        <v>412.51800600000001</v>
      </c>
      <c r="G1134" s="4">
        <f t="shared" si="17"/>
        <v>95.300423322612488</v>
      </c>
    </row>
    <row r="1135" spans="1:7" x14ac:dyDescent="0.25">
      <c r="A1135" s="1">
        <v>0.49365740740743042</v>
      </c>
      <c r="B1135">
        <v>19.386600000000001</v>
      </c>
      <c r="C1135">
        <v>0.38269999999999998</v>
      </c>
      <c r="D1135">
        <v>103.97340699999999</v>
      </c>
      <c r="E1135">
        <v>329.19163500000002</v>
      </c>
      <c r="F1135">
        <v>412.64281499999998</v>
      </c>
      <c r="G1135" s="4">
        <f t="shared" si="17"/>
        <v>95.301844768580295</v>
      </c>
    </row>
    <row r="1136" spans="1:7" x14ac:dyDescent="0.25">
      <c r="A1136" s="1">
        <v>0.49366898148150451</v>
      </c>
      <c r="B1136">
        <v>19.386600000000001</v>
      </c>
      <c r="C1136">
        <v>0.38269999999999998</v>
      </c>
      <c r="D1136">
        <v>104.034672</v>
      </c>
      <c r="E1136">
        <v>329.339471</v>
      </c>
      <c r="F1136">
        <v>412.71242599999999</v>
      </c>
      <c r="G1136" s="4">
        <f t="shared" si="17"/>
        <v>95.302637192707166</v>
      </c>
    </row>
    <row r="1137" spans="1:7" x14ac:dyDescent="0.25">
      <c r="A1137" s="1">
        <v>0.4936805555555786</v>
      </c>
      <c r="B1137">
        <v>19.386600000000001</v>
      </c>
      <c r="C1137">
        <v>0.38269999999999998</v>
      </c>
      <c r="D1137">
        <v>104.094786</v>
      </c>
      <c r="E1137">
        <v>329.53435200000001</v>
      </c>
      <c r="F1137">
        <v>412.70185300000003</v>
      </c>
      <c r="G1137" s="4">
        <f t="shared" si="17"/>
        <v>95.302516851069242</v>
      </c>
    </row>
    <row r="1138" spans="1:7" x14ac:dyDescent="0.25">
      <c r="A1138" s="1">
        <v>0.4936921296296527</v>
      </c>
      <c r="B1138">
        <v>19.386600000000001</v>
      </c>
      <c r="C1138">
        <v>0.38269999999999998</v>
      </c>
      <c r="D1138">
        <v>104.102182</v>
      </c>
      <c r="E1138">
        <v>329.71353499999998</v>
      </c>
      <c r="F1138">
        <v>412.70351099999999</v>
      </c>
      <c r="G1138" s="4">
        <f t="shared" si="17"/>
        <v>95.302535722793991</v>
      </c>
    </row>
    <row r="1139" spans="1:7" x14ac:dyDescent="0.25">
      <c r="A1139" s="1">
        <v>0.49370370370372679</v>
      </c>
      <c r="B1139">
        <v>19.386600000000001</v>
      </c>
      <c r="C1139">
        <v>0.38269999999999998</v>
      </c>
      <c r="D1139">
        <v>104.23634</v>
      </c>
      <c r="E1139">
        <v>329.84210300000001</v>
      </c>
      <c r="F1139">
        <v>412.68934899999999</v>
      </c>
      <c r="G1139" s="4">
        <f t="shared" si="17"/>
        <v>95.302374522876292</v>
      </c>
    </row>
    <row r="1140" spans="1:7" x14ac:dyDescent="0.25">
      <c r="A1140" s="1">
        <v>0.49371527777780089</v>
      </c>
      <c r="B1140">
        <v>19.386600000000001</v>
      </c>
      <c r="C1140">
        <v>0.38269999999999998</v>
      </c>
      <c r="D1140">
        <v>104.272796</v>
      </c>
      <c r="E1140">
        <v>329.95767999999998</v>
      </c>
      <c r="F1140">
        <v>412.66490599999997</v>
      </c>
      <c r="G1140" s="4">
        <f t="shared" si="17"/>
        <v>95.302096272756472</v>
      </c>
    </row>
    <row r="1141" spans="1:7" x14ac:dyDescent="0.25">
      <c r="A1141" s="1">
        <v>0.49372685185187498</v>
      </c>
      <c r="B1141">
        <v>19.386600000000001</v>
      </c>
      <c r="C1141">
        <v>0.38269999999999998</v>
      </c>
      <c r="D1141">
        <v>104.291123</v>
      </c>
      <c r="E1141">
        <v>330.09764699999999</v>
      </c>
      <c r="F1141">
        <v>412.686421</v>
      </c>
      <c r="G1141" s="4">
        <f t="shared" si="17"/>
        <v>95.302341193339146</v>
      </c>
    </row>
    <row r="1142" spans="1:7" x14ac:dyDescent="0.25">
      <c r="A1142" s="1">
        <v>0.49373842592594908</v>
      </c>
      <c r="B1142">
        <v>19.386600000000001</v>
      </c>
      <c r="C1142">
        <v>0.38269999999999998</v>
      </c>
      <c r="D1142">
        <v>104.27738100000001</v>
      </c>
      <c r="E1142">
        <v>330.30183099999999</v>
      </c>
      <c r="F1142">
        <v>412.69484</v>
      </c>
      <c r="G1142" s="4">
        <f t="shared" si="17"/>
        <v>95.302437025866382</v>
      </c>
    </row>
    <row r="1143" spans="1:7" x14ac:dyDescent="0.25">
      <c r="A1143" s="1">
        <v>0.49375000000002317</v>
      </c>
      <c r="B1143">
        <v>19.386600000000001</v>
      </c>
      <c r="C1143">
        <v>0.38269999999999998</v>
      </c>
      <c r="D1143">
        <v>104.283889</v>
      </c>
      <c r="E1143">
        <v>330.45373899999998</v>
      </c>
      <c r="F1143">
        <v>412.708213</v>
      </c>
      <c r="G1143" s="4">
        <f t="shared" si="17"/>
        <v>95.302589241178978</v>
      </c>
    </row>
    <row r="1144" spans="1:7" x14ac:dyDescent="0.25">
      <c r="A1144" s="1">
        <v>0.49376157407409726</v>
      </c>
      <c r="B1144">
        <v>19.386600000000001</v>
      </c>
      <c r="C1144">
        <v>0.38269999999999998</v>
      </c>
      <c r="D1144">
        <v>104.292041</v>
      </c>
      <c r="E1144">
        <v>330.59492899999998</v>
      </c>
      <c r="F1144">
        <v>412.71589599999999</v>
      </c>
      <c r="G1144" s="4">
        <f t="shared" si="17"/>
        <v>95.302676686821869</v>
      </c>
    </row>
    <row r="1145" spans="1:7" x14ac:dyDescent="0.25">
      <c r="A1145" s="1">
        <v>0.49377314814817136</v>
      </c>
      <c r="B1145">
        <v>19.386600000000001</v>
      </c>
      <c r="C1145">
        <v>0.38269999999999998</v>
      </c>
      <c r="D1145">
        <v>104.322042</v>
      </c>
      <c r="E1145">
        <v>330.69699900000001</v>
      </c>
      <c r="F1145">
        <v>412.78688399999999</v>
      </c>
      <c r="G1145" s="4">
        <f t="shared" si="17"/>
        <v>95.303484497341742</v>
      </c>
    </row>
    <row r="1146" spans="1:7" x14ac:dyDescent="0.25">
      <c r="A1146" s="1">
        <v>0.49378472222224545</v>
      </c>
      <c r="B1146">
        <v>19.386600000000001</v>
      </c>
      <c r="C1146">
        <v>0.38269999999999998</v>
      </c>
      <c r="D1146">
        <v>104.29737799999999</v>
      </c>
      <c r="E1146">
        <v>330.80762499999997</v>
      </c>
      <c r="F1146">
        <v>412.82628399999999</v>
      </c>
      <c r="G1146" s="4">
        <f t="shared" si="17"/>
        <v>95.3039327311824</v>
      </c>
    </row>
    <row r="1147" spans="1:7" x14ac:dyDescent="0.25">
      <c r="A1147" s="1">
        <v>0.49379629629631955</v>
      </c>
      <c r="B1147">
        <v>19.386600000000001</v>
      </c>
      <c r="C1147">
        <v>0.38269999999999998</v>
      </c>
      <c r="D1147">
        <v>104.334447</v>
      </c>
      <c r="E1147">
        <v>330.921424</v>
      </c>
      <c r="F1147">
        <v>412.90116</v>
      </c>
      <c r="G1147" s="4">
        <f t="shared" si="17"/>
        <v>95.304784321749054</v>
      </c>
    </row>
    <row r="1148" spans="1:7" x14ac:dyDescent="0.25">
      <c r="A1148" s="1">
        <v>0.49380787037039364</v>
      </c>
      <c r="B1148">
        <v>19.386600000000001</v>
      </c>
      <c r="C1148">
        <v>0.38269999999999998</v>
      </c>
      <c r="D1148">
        <v>104.40555500000001</v>
      </c>
      <c r="E1148">
        <v>331.07920999999999</v>
      </c>
      <c r="F1148">
        <v>412.96332999999998</v>
      </c>
      <c r="G1148" s="4">
        <f t="shared" si="17"/>
        <v>95.305491167944623</v>
      </c>
    </row>
    <row r="1149" spans="1:7" x14ac:dyDescent="0.25">
      <c r="A1149" s="1">
        <v>0.49381944444446774</v>
      </c>
      <c r="B1149">
        <v>19.386600000000001</v>
      </c>
      <c r="C1149">
        <v>0.38269999999999998</v>
      </c>
      <c r="D1149">
        <v>104.414304</v>
      </c>
      <c r="E1149">
        <v>331.219292</v>
      </c>
      <c r="F1149">
        <v>412.91763500000002</v>
      </c>
      <c r="G1149" s="4">
        <f t="shared" si="17"/>
        <v>95.304971656151238</v>
      </c>
    </row>
    <row r="1150" spans="1:7" x14ac:dyDescent="0.25">
      <c r="A1150" s="1">
        <v>0.49383101851854183</v>
      </c>
      <c r="B1150">
        <v>19.386600000000001</v>
      </c>
      <c r="C1150">
        <v>0.38269999999999998</v>
      </c>
      <c r="D1150">
        <v>104.381182</v>
      </c>
      <c r="E1150">
        <v>331.34447699999998</v>
      </c>
      <c r="F1150">
        <v>412.86379499999998</v>
      </c>
      <c r="G1150" s="4">
        <f t="shared" si="17"/>
        <v>95.30435939533038</v>
      </c>
    </row>
    <row r="1151" spans="1:7" x14ac:dyDescent="0.25">
      <c r="A1151" s="1">
        <v>0.49384259259261593</v>
      </c>
      <c r="B1151">
        <v>19.386600000000001</v>
      </c>
      <c r="C1151">
        <v>0.38269999999999998</v>
      </c>
      <c r="D1151">
        <v>104.44981900000001</v>
      </c>
      <c r="E1151">
        <v>331.45869199999999</v>
      </c>
      <c r="F1151">
        <v>412.87624499999998</v>
      </c>
      <c r="G1151" s="4">
        <f t="shared" si="17"/>
        <v>95.304500989152331</v>
      </c>
    </row>
    <row r="1152" spans="1:7" x14ac:dyDescent="0.25">
      <c r="A1152" s="1">
        <v>0.49385416666669002</v>
      </c>
      <c r="B1152">
        <v>19.386600000000001</v>
      </c>
      <c r="C1152">
        <v>0.38269999999999998</v>
      </c>
      <c r="D1152">
        <v>104.521269</v>
      </c>
      <c r="E1152">
        <v>331.60992399999998</v>
      </c>
      <c r="F1152">
        <v>412.93707000000001</v>
      </c>
      <c r="G1152" s="4">
        <f t="shared" si="17"/>
        <v>95.305192628988237</v>
      </c>
    </row>
    <row r="1153" spans="1:7" x14ac:dyDescent="0.25">
      <c r="A1153" s="1">
        <v>0.49386574074076411</v>
      </c>
      <c r="B1153">
        <v>19.386600000000001</v>
      </c>
      <c r="C1153">
        <v>0.38269999999999998</v>
      </c>
      <c r="D1153">
        <v>104.49984499999999</v>
      </c>
      <c r="E1153">
        <v>331.78329600000001</v>
      </c>
      <c r="F1153">
        <v>413.072925</v>
      </c>
      <c r="G1153" s="4">
        <f t="shared" si="17"/>
        <v>95.306736697884517</v>
      </c>
    </row>
    <row r="1154" spans="1:7" x14ac:dyDescent="0.25">
      <c r="A1154" s="1">
        <v>0.49387731481483821</v>
      </c>
      <c r="B1154">
        <v>19.386600000000001</v>
      </c>
      <c r="C1154">
        <v>0.38269999999999998</v>
      </c>
      <c r="D1154">
        <v>104.54303299999999</v>
      </c>
      <c r="E1154">
        <v>331.94912900000003</v>
      </c>
      <c r="F1154">
        <v>413.14586600000001</v>
      </c>
      <c r="G1154" s="4">
        <f t="shared" si="17"/>
        <v>95.307565294626471</v>
      </c>
    </row>
    <row r="1155" spans="1:7" x14ac:dyDescent="0.25">
      <c r="A1155" s="1">
        <v>0.4938888888889123</v>
      </c>
      <c r="B1155">
        <v>19.386600000000001</v>
      </c>
      <c r="C1155">
        <v>0.38269999999999998</v>
      </c>
      <c r="D1155">
        <v>104.57601</v>
      </c>
      <c r="E1155">
        <v>332.07317699999999</v>
      </c>
      <c r="F1155">
        <v>413.17203899999998</v>
      </c>
      <c r="G1155" s="4">
        <f t="shared" ref="G1155:G1218" si="18">IFERROR((VALUE((F1155-B1155)/F1155))*100,"/")</f>
        <v>95.307862543912364</v>
      </c>
    </row>
    <row r="1156" spans="1:7" x14ac:dyDescent="0.25">
      <c r="A1156" s="1">
        <v>0.4939004629629864</v>
      </c>
      <c r="B1156">
        <v>19.386600000000001</v>
      </c>
      <c r="C1156">
        <v>0.38269999999999998</v>
      </c>
      <c r="D1156">
        <v>104.663635</v>
      </c>
      <c r="E1156">
        <v>332.17380700000001</v>
      </c>
      <c r="F1156">
        <v>413.202473</v>
      </c>
      <c r="G1156" s="4">
        <f t="shared" si="18"/>
        <v>95.308208138434836</v>
      </c>
    </row>
    <row r="1157" spans="1:7" x14ac:dyDescent="0.25">
      <c r="A1157" s="1">
        <v>0.49391203703706049</v>
      </c>
      <c r="B1157">
        <v>19.339200000000002</v>
      </c>
      <c r="C1157">
        <v>0.4128</v>
      </c>
      <c r="D1157">
        <v>104.659417</v>
      </c>
      <c r="E1157">
        <v>332.27677599999998</v>
      </c>
      <c r="F1157">
        <v>413.29559899999998</v>
      </c>
      <c r="G1157" s="4">
        <f t="shared" si="18"/>
        <v>95.320734107308994</v>
      </c>
    </row>
    <row r="1158" spans="1:7" x14ac:dyDescent="0.25">
      <c r="A1158" s="1">
        <v>0.49392361111113459</v>
      </c>
      <c r="B1158">
        <v>19.386600000000001</v>
      </c>
      <c r="C1158">
        <v>0.36120000000000002</v>
      </c>
      <c r="D1158">
        <v>104.70292600000001</v>
      </c>
      <c r="E1158">
        <v>332.41181899999998</v>
      </c>
      <c r="F1158">
        <v>413.40512100000001</v>
      </c>
      <c r="G1158" s="4">
        <f t="shared" si="18"/>
        <v>95.310508018598057</v>
      </c>
    </row>
    <row r="1159" spans="1:7" x14ac:dyDescent="0.25">
      <c r="A1159" s="1">
        <v>0.49393518518520868</v>
      </c>
      <c r="B1159">
        <v>19.386600000000001</v>
      </c>
      <c r="C1159">
        <v>0.36120000000000002</v>
      </c>
      <c r="D1159">
        <v>104.746618</v>
      </c>
      <c r="E1159">
        <v>332.533524</v>
      </c>
      <c r="F1159">
        <v>413.44635099999999</v>
      </c>
      <c r="G1159" s="4">
        <f t="shared" si="18"/>
        <v>95.310975667554018</v>
      </c>
    </row>
    <row r="1160" spans="1:7" x14ac:dyDescent="0.25">
      <c r="A1160" s="1">
        <v>0.49394675925928277</v>
      </c>
      <c r="B1160">
        <v>19.386600000000001</v>
      </c>
      <c r="C1160">
        <v>0.36120000000000002</v>
      </c>
      <c r="D1160">
        <v>104.77879</v>
      </c>
      <c r="E1160">
        <v>332.66198500000002</v>
      </c>
      <c r="F1160">
        <v>413.57789400000001</v>
      </c>
      <c r="G1160" s="4">
        <f t="shared" si="18"/>
        <v>95.312467063338744</v>
      </c>
    </row>
    <row r="1161" spans="1:7" x14ac:dyDescent="0.25">
      <c r="A1161" s="1">
        <v>0.49395833333335687</v>
      </c>
      <c r="B1161">
        <v>19.386600000000001</v>
      </c>
      <c r="C1161">
        <v>0.36120000000000002</v>
      </c>
      <c r="D1161">
        <v>104.75411099999999</v>
      </c>
      <c r="E1161">
        <v>332.77336100000002</v>
      </c>
      <c r="F1161">
        <v>413.569233</v>
      </c>
      <c r="G1161" s="4">
        <f t="shared" si="18"/>
        <v>95.312368896648564</v>
      </c>
    </row>
    <row r="1162" spans="1:7" x14ac:dyDescent="0.25">
      <c r="A1162" s="1">
        <v>0.49396990740743096</v>
      </c>
      <c r="B1162">
        <v>19.386600000000001</v>
      </c>
      <c r="C1162">
        <v>0.37840000000000001</v>
      </c>
      <c r="D1162">
        <v>104.781038</v>
      </c>
      <c r="E1162">
        <v>332.86825199999998</v>
      </c>
      <c r="F1162">
        <v>413.57296400000001</v>
      </c>
      <c r="G1162" s="4">
        <f t="shared" si="18"/>
        <v>95.312411185562894</v>
      </c>
    </row>
    <row r="1163" spans="1:7" x14ac:dyDescent="0.25">
      <c r="A1163" s="1">
        <v>0.49398148148150506</v>
      </c>
      <c r="B1163">
        <v>19.339200000000002</v>
      </c>
      <c r="C1163">
        <v>0.37840000000000001</v>
      </c>
      <c r="D1163">
        <v>104.78499100000001</v>
      </c>
      <c r="E1163">
        <v>332.96407599999998</v>
      </c>
      <c r="F1163">
        <v>413.51166799999999</v>
      </c>
      <c r="G1163" s="4">
        <f t="shared" si="18"/>
        <v>95.323179127317886</v>
      </c>
    </row>
    <row r="1164" spans="1:7" x14ac:dyDescent="0.25">
      <c r="A1164" s="1">
        <v>0.49399305555557915</v>
      </c>
      <c r="B1164">
        <v>19.386600000000001</v>
      </c>
      <c r="C1164">
        <v>0.38269999999999998</v>
      </c>
      <c r="D1164">
        <v>104.766746</v>
      </c>
      <c r="E1164">
        <v>333.06491899999997</v>
      </c>
      <c r="F1164">
        <v>413.470868</v>
      </c>
      <c r="G1164" s="4">
        <f t="shared" si="18"/>
        <v>95.311253706028936</v>
      </c>
    </row>
    <row r="1165" spans="1:7" x14ac:dyDescent="0.25">
      <c r="A1165" s="1">
        <v>0.49400462962965325</v>
      </c>
      <c r="B1165">
        <v>19.386600000000001</v>
      </c>
      <c r="C1165">
        <v>0.38269999999999998</v>
      </c>
      <c r="D1165">
        <v>104.783047</v>
      </c>
      <c r="E1165">
        <v>333.09124400000002</v>
      </c>
      <c r="F1165">
        <v>413.44649399999997</v>
      </c>
      <c r="G1165" s="4">
        <f t="shared" si="18"/>
        <v>95.310977289361176</v>
      </c>
    </row>
    <row r="1166" spans="1:7" x14ac:dyDescent="0.25">
      <c r="A1166" s="1">
        <v>0.49401620370372734</v>
      </c>
      <c r="B1166">
        <v>19.386600000000001</v>
      </c>
      <c r="C1166">
        <v>0.38700000000000001</v>
      </c>
      <c r="D1166">
        <v>104.781144</v>
      </c>
      <c r="E1166">
        <v>333.112706</v>
      </c>
      <c r="F1166">
        <v>413.44432399999999</v>
      </c>
      <c r="G1166" s="4">
        <f t="shared" si="18"/>
        <v>95.310952678600572</v>
      </c>
    </row>
    <row r="1167" spans="1:7" x14ac:dyDescent="0.25">
      <c r="A1167" s="1">
        <v>0.49402777777780144</v>
      </c>
      <c r="B1167">
        <v>19.386600000000001</v>
      </c>
      <c r="C1167">
        <v>0.36980000000000002</v>
      </c>
      <c r="D1167">
        <v>104.79060699999999</v>
      </c>
      <c r="E1167">
        <v>333.17494799999997</v>
      </c>
      <c r="F1167">
        <v>413.55970400000001</v>
      </c>
      <c r="G1167" s="4">
        <f t="shared" si="18"/>
        <v>95.312260887003646</v>
      </c>
    </row>
    <row r="1168" spans="1:7" x14ac:dyDescent="0.25">
      <c r="A1168" s="1">
        <v>0.49403935185187553</v>
      </c>
      <c r="B1168">
        <v>19.386600000000001</v>
      </c>
      <c r="C1168">
        <v>0.36980000000000002</v>
      </c>
      <c r="D1168">
        <v>104.845721</v>
      </c>
      <c r="E1168">
        <v>333.23795200000001</v>
      </c>
      <c r="F1168">
        <v>413.56076300000001</v>
      </c>
      <c r="G1168" s="4">
        <f t="shared" si="18"/>
        <v>95.312272890839992</v>
      </c>
    </row>
    <row r="1169" spans="1:7" x14ac:dyDescent="0.25">
      <c r="A1169" s="1">
        <v>0.49405092592594962</v>
      </c>
      <c r="B1169">
        <v>19.386600000000001</v>
      </c>
      <c r="C1169">
        <v>0.37840000000000001</v>
      </c>
      <c r="D1169">
        <v>104.913113</v>
      </c>
      <c r="E1169">
        <v>333.32219800000001</v>
      </c>
      <c r="F1169">
        <v>413.49549300000001</v>
      </c>
      <c r="G1169" s="4">
        <f t="shared" si="18"/>
        <v>95.311532936103859</v>
      </c>
    </row>
    <row r="1170" spans="1:7" x14ac:dyDescent="0.25">
      <c r="A1170" s="1">
        <v>0.49406250000002372</v>
      </c>
      <c r="B1170">
        <v>19.386600000000001</v>
      </c>
      <c r="C1170">
        <v>0.36549999999999999</v>
      </c>
      <c r="D1170">
        <v>104.909183</v>
      </c>
      <c r="E1170">
        <v>333.39031799999998</v>
      </c>
      <c r="F1170">
        <v>413.48866299999997</v>
      </c>
      <c r="G1170" s="4">
        <f t="shared" si="18"/>
        <v>95.311455492069925</v>
      </c>
    </row>
    <row r="1171" spans="1:7" x14ac:dyDescent="0.25">
      <c r="A1171" s="1">
        <v>0.49407407407409781</v>
      </c>
      <c r="B1171">
        <v>19.386600000000001</v>
      </c>
      <c r="C1171">
        <v>0.39560000000000001</v>
      </c>
      <c r="D1171">
        <v>104.877714</v>
      </c>
      <c r="E1171">
        <v>333.46869299999997</v>
      </c>
      <c r="F1171">
        <v>413.53657299999998</v>
      </c>
      <c r="G1171" s="4">
        <f t="shared" si="18"/>
        <v>95.311998680223141</v>
      </c>
    </row>
    <row r="1172" spans="1:7" x14ac:dyDescent="0.25">
      <c r="A1172" s="1">
        <v>0.49408564814817191</v>
      </c>
      <c r="B1172">
        <v>19.386600000000001</v>
      </c>
      <c r="C1172">
        <v>0.39560000000000001</v>
      </c>
      <c r="D1172">
        <v>104.891707</v>
      </c>
      <c r="E1172">
        <v>333.57629700000001</v>
      </c>
      <c r="F1172">
        <v>413.54466200000002</v>
      </c>
      <c r="G1172" s="4">
        <f t="shared" si="18"/>
        <v>95.312090378281809</v>
      </c>
    </row>
    <row r="1173" spans="1:7" x14ac:dyDescent="0.25">
      <c r="A1173" s="1">
        <v>0.494097222222246</v>
      </c>
      <c r="B1173">
        <v>19.386600000000001</v>
      </c>
      <c r="C1173">
        <v>0.37409999999999999</v>
      </c>
      <c r="D1173">
        <v>104.899191</v>
      </c>
      <c r="E1173">
        <v>333.69639699999999</v>
      </c>
      <c r="F1173">
        <v>413.518326</v>
      </c>
      <c r="G1173" s="4">
        <f t="shared" si="18"/>
        <v>95.311791816452654</v>
      </c>
    </row>
    <row r="1174" spans="1:7" x14ac:dyDescent="0.25">
      <c r="A1174" s="1">
        <v>0.4941087962963201</v>
      </c>
      <c r="B1174">
        <v>19.386600000000001</v>
      </c>
      <c r="C1174">
        <v>0.37409999999999999</v>
      </c>
      <c r="D1174">
        <v>104.909891</v>
      </c>
      <c r="E1174">
        <v>333.792891</v>
      </c>
      <c r="F1174">
        <v>413.52087299999999</v>
      </c>
      <c r="G1174" s="4">
        <f t="shared" si="18"/>
        <v>95.311820692543378</v>
      </c>
    </row>
    <row r="1175" spans="1:7" x14ac:dyDescent="0.25">
      <c r="A1175" s="1">
        <v>0.49412037037039419</v>
      </c>
      <c r="B1175">
        <v>19.386600000000001</v>
      </c>
      <c r="C1175">
        <v>0.38269999999999998</v>
      </c>
      <c r="D1175">
        <v>104.935158</v>
      </c>
      <c r="E1175">
        <v>333.90651700000001</v>
      </c>
      <c r="F1175">
        <v>413.46489600000001</v>
      </c>
      <c r="G1175" s="4">
        <f t="shared" si="18"/>
        <v>95.311185982763575</v>
      </c>
    </row>
    <row r="1176" spans="1:7" x14ac:dyDescent="0.25">
      <c r="A1176" s="1">
        <v>0.49413194444446829</v>
      </c>
      <c r="B1176">
        <v>19.339200000000002</v>
      </c>
      <c r="C1176">
        <v>0.38700000000000001</v>
      </c>
      <c r="D1176">
        <v>104.94524</v>
      </c>
      <c r="E1176">
        <v>334.01626199999998</v>
      </c>
      <c r="F1176">
        <v>413.49444299999999</v>
      </c>
      <c r="G1176" s="4">
        <f t="shared" si="18"/>
        <v>95.322984304289676</v>
      </c>
    </row>
    <row r="1177" spans="1:7" x14ac:dyDescent="0.25">
      <c r="A1177" s="1">
        <v>0.49414351851854238</v>
      </c>
      <c r="B1177">
        <v>19.386600000000001</v>
      </c>
      <c r="C1177">
        <v>0.39129999999999998</v>
      </c>
      <c r="D1177">
        <v>104.957264</v>
      </c>
      <c r="E1177">
        <v>334.14593400000001</v>
      </c>
      <c r="F1177">
        <v>413.45771400000001</v>
      </c>
      <c r="G1177" s="4">
        <f t="shared" si="18"/>
        <v>95.311104535347965</v>
      </c>
    </row>
    <row r="1178" spans="1:7" x14ac:dyDescent="0.25">
      <c r="A1178" s="1">
        <v>0.49415509259261647</v>
      </c>
      <c r="B1178">
        <v>19.386600000000001</v>
      </c>
      <c r="C1178">
        <v>0.39129999999999998</v>
      </c>
      <c r="D1178">
        <v>104.998732</v>
      </c>
      <c r="E1178">
        <v>334.220641</v>
      </c>
      <c r="F1178">
        <v>413.459653</v>
      </c>
      <c r="G1178" s="4">
        <f t="shared" si="18"/>
        <v>95.311126524841356</v>
      </c>
    </row>
    <row r="1179" spans="1:7" x14ac:dyDescent="0.25">
      <c r="A1179" s="1">
        <v>0.49416666666669057</v>
      </c>
      <c r="B1179">
        <v>19.386600000000001</v>
      </c>
      <c r="C1179">
        <v>0.39560000000000001</v>
      </c>
      <c r="D1179">
        <v>105.081155</v>
      </c>
      <c r="E1179">
        <v>334.26971200000003</v>
      </c>
      <c r="F1179">
        <v>413.41287399999999</v>
      </c>
      <c r="G1179" s="4">
        <f t="shared" si="18"/>
        <v>95.310595963685458</v>
      </c>
    </row>
    <row r="1180" spans="1:7" x14ac:dyDescent="0.25">
      <c r="A1180" s="1">
        <v>0.49417824074076466</v>
      </c>
      <c r="B1180">
        <v>19.386600000000001</v>
      </c>
      <c r="C1180">
        <v>0.36980000000000002</v>
      </c>
      <c r="D1180">
        <v>105.13378899999999</v>
      </c>
      <c r="E1180">
        <v>334.34653100000003</v>
      </c>
      <c r="F1180">
        <v>413.26092199999999</v>
      </c>
      <c r="G1180" s="4">
        <f t="shared" si="18"/>
        <v>95.308871715676034</v>
      </c>
    </row>
    <row r="1181" spans="1:7" x14ac:dyDescent="0.25">
      <c r="A1181" s="1">
        <v>0.49418981481483876</v>
      </c>
      <c r="B1181">
        <v>19.386600000000001</v>
      </c>
      <c r="C1181">
        <v>0.36980000000000002</v>
      </c>
      <c r="D1181">
        <v>105.20621</v>
      </c>
      <c r="E1181">
        <v>334.42010699999997</v>
      </c>
      <c r="F1181">
        <v>413.24682899999999</v>
      </c>
      <c r="G1181" s="4">
        <f t="shared" si="18"/>
        <v>95.30871173363559</v>
      </c>
    </row>
    <row r="1182" spans="1:7" x14ac:dyDescent="0.25">
      <c r="A1182" s="1">
        <v>0.49420138888891285</v>
      </c>
      <c r="B1182">
        <v>19.386600000000001</v>
      </c>
      <c r="C1182">
        <v>0.37840000000000001</v>
      </c>
      <c r="D1182">
        <v>105.281188</v>
      </c>
      <c r="E1182">
        <v>334.45852400000001</v>
      </c>
      <c r="F1182">
        <v>413.22975200000002</v>
      </c>
      <c r="G1182" s="4">
        <f t="shared" si="18"/>
        <v>95.308517862963555</v>
      </c>
    </row>
    <row r="1183" spans="1:7" x14ac:dyDescent="0.25">
      <c r="A1183" s="1">
        <v>0.49421296296298695</v>
      </c>
      <c r="B1183">
        <v>19.386600000000001</v>
      </c>
      <c r="C1183">
        <v>0.32679999999999998</v>
      </c>
      <c r="D1183">
        <v>105.293757</v>
      </c>
      <c r="E1183">
        <v>334.49854399999998</v>
      </c>
      <c r="F1183">
        <v>413.215689</v>
      </c>
      <c r="G1183" s="4">
        <f t="shared" si="18"/>
        <v>95.308358197406193</v>
      </c>
    </row>
    <row r="1184" spans="1:7" x14ac:dyDescent="0.25">
      <c r="A1184" s="1">
        <v>0.49422453703706104</v>
      </c>
      <c r="B1184">
        <v>19.386600000000001</v>
      </c>
      <c r="C1184">
        <v>0.35260000000000002</v>
      </c>
      <c r="D1184">
        <v>105.332206</v>
      </c>
      <c r="E1184">
        <v>334.52465100000001</v>
      </c>
      <c r="F1184">
        <v>413.14157699999998</v>
      </c>
      <c r="G1184" s="4">
        <f t="shared" si="18"/>
        <v>95.307516580448166</v>
      </c>
    </row>
    <row r="1185" spans="1:7" x14ac:dyDescent="0.25">
      <c r="A1185" s="1">
        <v>0.49423611111113513</v>
      </c>
      <c r="B1185">
        <v>19.386600000000001</v>
      </c>
      <c r="C1185">
        <v>0.36549999999999999</v>
      </c>
      <c r="D1185">
        <v>105.383466</v>
      </c>
      <c r="E1185">
        <v>334.59231799999998</v>
      </c>
      <c r="F1185">
        <v>413.02311500000002</v>
      </c>
      <c r="G1185" s="4">
        <f t="shared" si="18"/>
        <v>95.306170697008085</v>
      </c>
    </row>
    <row r="1186" spans="1:7" x14ac:dyDescent="0.25">
      <c r="A1186" s="1">
        <v>0.49424768518520923</v>
      </c>
      <c r="B1186">
        <v>19.386600000000001</v>
      </c>
      <c r="C1186">
        <v>0.36549999999999999</v>
      </c>
      <c r="D1186">
        <v>105.464932</v>
      </c>
      <c r="E1186">
        <v>334.613068</v>
      </c>
      <c r="F1186">
        <v>412.98371100000003</v>
      </c>
      <c r="G1186" s="4">
        <f t="shared" si="18"/>
        <v>95.305722844841213</v>
      </c>
    </row>
    <row r="1187" spans="1:7" x14ac:dyDescent="0.25">
      <c r="A1187" s="1">
        <v>0.49425925925928332</v>
      </c>
      <c r="B1187">
        <v>19.386600000000001</v>
      </c>
      <c r="C1187">
        <v>0.36549999999999999</v>
      </c>
      <c r="D1187">
        <v>105.55653</v>
      </c>
      <c r="E1187">
        <v>334.62352099999998</v>
      </c>
      <c r="F1187">
        <v>412.98515099999997</v>
      </c>
      <c r="G1187" s="4">
        <f t="shared" si="18"/>
        <v>95.305739212885172</v>
      </c>
    </row>
    <row r="1188" spans="1:7" x14ac:dyDescent="0.25">
      <c r="A1188" s="1">
        <v>0.49427083333335742</v>
      </c>
      <c r="B1188">
        <v>19.291799999999999</v>
      </c>
      <c r="C1188">
        <v>0.36980000000000002</v>
      </c>
      <c r="D1188">
        <v>105.53139299999999</v>
      </c>
      <c r="E1188">
        <v>334.66116899999997</v>
      </c>
      <c r="F1188">
        <v>413.01628199999999</v>
      </c>
      <c r="G1188" s="4">
        <f t="shared" si="18"/>
        <v>95.329046131890749</v>
      </c>
    </row>
    <row r="1189" spans="1:7" x14ac:dyDescent="0.25">
      <c r="A1189" s="1">
        <v>0.49428240740743151</v>
      </c>
      <c r="B1189">
        <v>19.291799999999999</v>
      </c>
      <c r="C1189">
        <v>0.37409999999999999</v>
      </c>
      <c r="D1189">
        <v>105.56528400000001</v>
      </c>
      <c r="E1189">
        <v>334.73862500000001</v>
      </c>
      <c r="F1189">
        <v>413.01624900000002</v>
      </c>
      <c r="G1189" s="4">
        <f t="shared" si="18"/>
        <v>95.329045758681502</v>
      </c>
    </row>
    <row r="1190" spans="1:7" x14ac:dyDescent="0.25">
      <c r="A1190" s="1">
        <v>0.49429398148150561</v>
      </c>
      <c r="B1190">
        <v>19.291799999999999</v>
      </c>
      <c r="C1190">
        <v>0.37409999999999999</v>
      </c>
      <c r="D1190">
        <v>105.625705</v>
      </c>
      <c r="E1190">
        <v>334.76732600000003</v>
      </c>
      <c r="F1190">
        <v>413.05378100000001</v>
      </c>
      <c r="G1190" s="4">
        <f t="shared" si="18"/>
        <v>95.329470183448095</v>
      </c>
    </row>
    <row r="1191" spans="1:7" x14ac:dyDescent="0.25">
      <c r="A1191" s="1">
        <v>0.4943055555555797</v>
      </c>
      <c r="B1191">
        <v>0</v>
      </c>
      <c r="C1191">
        <v>1.7114</v>
      </c>
      <c r="D1191">
        <v>105.686285</v>
      </c>
      <c r="E1191">
        <v>334.79351000000003</v>
      </c>
      <c r="F1191">
        <v>413.02561900000001</v>
      </c>
      <c r="G1191" s="4">
        <f t="shared" si="18"/>
        <v>100</v>
      </c>
    </row>
    <row r="1192" spans="1:7" x14ac:dyDescent="0.25">
      <c r="A1192" s="1">
        <v>0.4943171296296538</v>
      </c>
      <c r="B1192">
        <v>8.0106000000000002</v>
      </c>
      <c r="C1192">
        <v>0</v>
      </c>
      <c r="D1192">
        <v>105.792756</v>
      </c>
      <c r="E1192">
        <v>334.80049000000002</v>
      </c>
      <c r="F1192">
        <v>412.93746199999998</v>
      </c>
      <c r="G1192" s="4">
        <f t="shared" si="18"/>
        <v>98.060093661349626</v>
      </c>
    </row>
    <row r="1193" spans="1:7" x14ac:dyDescent="0.25">
      <c r="A1193" s="1">
        <v>0.49432870370372789</v>
      </c>
      <c r="B1193">
        <v>12.9876</v>
      </c>
      <c r="C1193">
        <v>0</v>
      </c>
      <c r="D1193">
        <v>105.980045</v>
      </c>
      <c r="E1193">
        <v>334.82811800000002</v>
      </c>
      <c r="F1193">
        <v>412.94932599999999</v>
      </c>
      <c r="G1193" s="4">
        <f t="shared" si="18"/>
        <v>96.85491677010269</v>
      </c>
    </row>
    <row r="1194" spans="1:7" x14ac:dyDescent="0.25">
      <c r="A1194" s="1">
        <v>0.49434027777780198</v>
      </c>
      <c r="B1194">
        <v>17.964600000000001</v>
      </c>
      <c r="C1194">
        <v>0.2666</v>
      </c>
      <c r="D1194">
        <v>106.12749100000001</v>
      </c>
      <c r="E1194">
        <v>334.89693199999999</v>
      </c>
      <c r="F1194">
        <v>412.95766099999997</v>
      </c>
      <c r="G1194" s="4">
        <f t="shared" si="18"/>
        <v>95.649771950834435</v>
      </c>
    </row>
    <row r="1195" spans="1:7" x14ac:dyDescent="0.25">
      <c r="A1195" s="1">
        <v>0.49435185185187608</v>
      </c>
      <c r="B1195">
        <v>17.964600000000001</v>
      </c>
      <c r="C1195">
        <v>0.2666</v>
      </c>
      <c r="D1195">
        <v>106.226767</v>
      </c>
      <c r="E1195">
        <v>334.94225699999998</v>
      </c>
      <c r="F1195">
        <v>412.95722899999998</v>
      </c>
      <c r="G1195" s="4">
        <f t="shared" si="18"/>
        <v>95.649767400003554</v>
      </c>
    </row>
    <row r="1196" spans="1:7" x14ac:dyDescent="0.25">
      <c r="A1196" s="1">
        <v>0.49436342592595017</v>
      </c>
      <c r="B1196">
        <v>19.386600000000001</v>
      </c>
      <c r="C1196">
        <v>0.4128</v>
      </c>
      <c r="D1196">
        <v>106.246472</v>
      </c>
      <c r="E1196">
        <v>335.00289099999998</v>
      </c>
      <c r="F1196">
        <v>412.86267099999998</v>
      </c>
      <c r="G1196" s="4">
        <f t="shared" si="18"/>
        <v>95.30434661166062</v>
      </c>
    </row>
    <row r="1197" spans="1:7" x14ac:dyDescent="0.25">
      <c r="A1197" s="1">
        <v>0.49437500000002427</v>
      </c>
      <c r="B1197">
        <v>19.386600000000001</v>
      </c>
      <c r="C1197">
        <v>0.4128</v>
      </c>
      <c r="D1197">
        <v>106.252061</v>
      </c>
      <c r="E1197">
        <v>335.062568</v>
      </c>
      <c r="F1197">
        <v>412.817273</v>
      </c>
      <c r="G1197" s="4">
        <f t="shared" si="18"/>
        <v>95.303830225146612</v>
      </c>
    </row>
    <row r="1198" spans="1:7" x14ac:dyDescent="0.25">
      <c r="A1198" s="1">
        <v>0.49438657407409836</v>
      </c>
      <c r="B1198">
        <v>19.386600000000001</v>
      </c>
      <c r="C1198">
        <v>0.43859999999999999</v>
      </c>
      <c r="D1198">
        <v>106.275294</v>
      </c>
      <c r="E1198">
        <v>335.14698099999998</v>
      </c>
      <c r="F1198">
        <v>412.77740799999998</v>
      </c>
      <c r="G1198" s="4">
        <f t="shared" si="18"/>
        <v>95.303376680925339</v>
      </c>
    </row>
    <row r="1199" spans="1:7" x14ac:dyDescent="0.25">
      <c r="A1199" s="1">
        <v>0.49439814814817246</v>
      </c>
      <c r="B1199">
        <v>19.386600000000001</v>
      </c>
      <c r="C1199">
        <v>0.43859999999999999</v>
      </c>
      <c r="D1199">
        <v>106.135338</v>
      </c>
      <c r="E1199">
        <v>335.24517900000001</v>
      </c>
      <c r="F1199">
        <v>412.715012</v>
      </c>
      <c r="G1199" s="4">
        <f t="shared" si="18"/>
        <v>95.302666625560022</v>
      </c>
    </row>
    <row r="1200" spans="1:7" x14ac:dyDescent="0.25">
      <c r="A1200" s="1">
        <v>0.49440972222224655</v>
      </c>
      <c r="B1200">
        <v>19.339200000000002</v>
      </c>
      <c r="C1200">
        <v>0.4128</v>
      </c>
      <c r="D1200">
        <v>106.05174100000001</v>
      </c>
      <c r="E1200">
        <v>335.32872900000001</v>
      </c>
      <c r="F1200">
        <v>412.711704</v>
      </c>
      <c r="G1200" s="4">
        <f t="shared" si="18"/>
        <v>95.314113989847016</v>
      </c>
    </row>
    <row r="1201" spans="1:7" x14ac:dyDescent="0.25">
      <c r="A1201" s="1">
        <v>0.49442129629632064</v>
      </c>
      <c r="B1201">
        <v>19.386600000000001</v>
      </c>
      <c r="C1201">
        <v>0.42570000000000002</v>
      </c>
      <c r="D1201">
        <v>105.974836</v>
      </c>
      <c r="E1201">
        <v>335.40065399999997</v>
      </c>
      <c r="F1201">
        <v>412.67104599999999</v>
      </c>
      <c r="G1201" s="4">
        <f t="shared" si="18"/>
        <v>95.302166171357712</v>
      </c>
    </row>
    <row r="1202" spans="1:7" x14ac:dyDescent="0.25">
      <c r="A1202" s="1">
        <v>0.49443287037039474</v>
      </c>
      <c r="B1202">
        <v>18.391200000000001</v>
      </c>
      <c r="C1202">
        <v>0.30099999999999999</v>
      </c>
      <c r="D1202">
        <v>106.018457</v>
      </c>
      <c r="E1202">
        <v>335.49528099999998</v>
      </c>
      <c r="F1202">
        <v>412.547391</v>
      </c>
      <c r="G1202" s="4">
        <f t="shared" si="18"/>
        <v>95.542039435658438</v>
      </c>
    </row>
    <row r="1203" spans="1:7" x14ac:dyDescent="0.25">
      <c r="A1203" s="1">
        <v>0.49444444444446883</v>
      </c>
      <c r="B1203">
        <v>18.391200000000001</v>
      </c>
      <c r="C1203">
        <v>0.31819999999999998</v>
      </c>
      <c r="D1203">
        <v>105.944906</v>
      </c>
      <c r="E1203">
        <v>335.53607399999999</v>
      </c>
      <c r="F1203">
        <v>412.369618</v>
      </c>
      <c r="G1203" s="4">
        <f t="shared" si="18"/>
        <v>95.540117603911341</v>
      </c>
    </row>
    <row r="1204" spans="1:7" x14ac:dyDescent="0.25">
      <c r="A1204" s="1">
        <v>0.49445601851854293</v>
      </c>
      <c r="B1204">
        <v>18.391200000000001</v>
      </c>
      <c r="C1204">
        <v>0.31819999999999998</v>
      </c>
      <c r="D1204">
        <v>105.922639</v>
      </c>
      <c r="E1204">
        <v>335.57812100000001</v>
      </c>
      <c r="F1204">
        <v>412.33304700000002</v>
      </c>
      <c r="G1204" s="4">
        <f t="shared" si="18"/>
        <v>95.539722044156207</v>
      </c>
    </row>
    <row r="1205" spans="1:7" x14ac:dyDescent="0.25">
      <c r="A1205" s="1">
        <v>0.49446759259261702</v>
      </c>
      <c r="B1205">
        <v>18.343800000000002</v>
      </c>
      <c r="C1205">
        <v>0.30530000000000002</v>
      </c>
      <c r="D1205">
        <v>105.91670000000001</v>
      </c>
      <c r="E1205">
        <v>335.64849299999997</v>
      </c>
      <c r="F1205">
        <v>412.268576</v>
      </c>
      <c r="G1205" s="4">
        <f t="shared" si="18"/>
        <v>95.550521900558337</v>
      </c>
    </row>
    <row r="1206" spans="1:7" x14ac:dyDescent="0.25">
      <c r="A1206" s="1">
        <v>0.49447916666669112</v>
      </c>
      <c r="B1206">
        <v>18.343800000000002</v>
      </c>
      <c r="C1206">
        <v>0.29239999999999999</v>
      </c>
      <c r="D1206">
        <v>105.901853</v>
      </c>
      <c r="E1206">
        <v>335.66680500000001</v>
      </c>
      <c r="F1206">
        <v>412.24947600000002</v>
      </c>
      <c r="G1206" s="4">
        <f t="shared" si="18"/>
        <v>95.550315751038099</v>
      </c>
    </row>
    <row r="1207" spans="1:7" x14ac:dyDescent="0.25">
      <c r="A1207" s="1">
        <v>0.49449074074076521</v>
      </c>
      <c r="B1207">
        <v>18.343800000000002</v>
      </c>
      <c r="C1207">
        <v>0.29670000000000002</v>
      </c>
      <c r="D1207">
        <v>105.954565</v>
      </c>
      <c r="E1207">
        <v>335.72670299999999</v>
      </c>
      <c r="F1207">
        <v>412.21604600000001</v>
      </c>
      <c r="G1207" s="4">
        <f t="shared" si="18"/>
        <v>95.549954889431945</v>
      </c>
    </row>
    <row r="1208" spans="1:7" x14ac:dyDescent="0.25">
      <c r="A1208" s="1">
        <v>0.49450231481483931</v>
      </c>
      <c r="B1208">
        <v>18.343800000000002</v>
      </c>
      <c r="C1208">
        <v>0.30099999999999999</v>
      </c>
      <c r="D1208">
        <v>105.99377200000001</v>
      </c>
      <c r="E1208">
        <v>335.83609200000001</v>
      </c>
      <c r="F1208">
        <v>412.15939300000002</v>
      </c>
      <c r="G1208" s="4">
        <f t="shared" si="18"/>
        <v>95.549343212469267</v>
      </c>
    </row>
    <row r="1209" spans="1:7" x14ac:dyDescent="0.25">
      <c r="A1209" s="1">
        <v>0.4945138888889134</v>
      </c>
      <c r="B1209">
        <v>18.343800000000002</v>
      </c>
      <c r="C1209">
        <v>0.30099999999999999</v>
      </c>
      <c r="D1209">
        <v>106.052318</v>
      </c>
      <c r="E1209">
        <v>335.85774300000003</v>
      </c>
      <c r="F1209">
        <v>412.06577199999998</v>
      </c>
      <c r="G1209" s="4">
        <f t="shared" si="18"/>
        <v>95.548332026956132</v>
      </c>
    </row>
    <row r="1210" spans="1:7" x14ac:dyDescent="0.25">
      <c r="A1210" s="1">
        <v>0.49452546296298749</v>
      </c>
      <c r="B1210">
        <v>18.343800000000002</v>
      </c>
      <c r="C1210">
        <v>0.30530000000000002</v>
      </c>
      <c r="D1210">
        <v>106.10801499999999</v>
      </c>
      <c r="E1210">
        <v>335.89397200000002</v>
      </c>
      <c r="F1210">
        <v>412.023281</v>
      </c>
      <c r="G1210" s="4">
        <f t="shared" si="18"/>
        <v>95.547872936820781</v>
      </c>
    </row>
    <row r="1211" spans="1:7" x14ac:dyDescent="0.25">
      <c r="A1211" s="1">
        <v>0.49453703703706159</v>
      </c>
      <c r="B1211">
        <v>18.343800000000002</v>
      </c>
      <c r="C1211">
        <v>0.30530000000000002</v>
      </c>
      <c r="D1211">
        <v>106.097632</v>
      </c>
      <c r="E1211">
        <v>335.92895499999997</v>
      </c>
      <c r="F1211">
        <v>411.90907600000003</v>
      </c>
      <c r="G1211" s="4">
        <f t="shared" si="18"/>
        <v>95.546638549911449</v>
      </c>
    </row>
    <row r="1212" spans="1:7" x14ac:dyDescent="0.25">
      <c r="A1212" s="1">
        <v>0.49454861111113568</v>
      </c>
      <c r="B1212">
        <v>18.391200000000001</v>
      </c>
      <c r="C1212">
        <v>0.30530000000000002</v>
      </c>
      <c r="D1212">
        <v>106.21284</v>
      </c>
      <c r="E1212">
        <v>336.02655099999998</v>
      </c>
      <c r="F1212">
        <v>411.88338199999998</v>
      </c>
      <c r="G1212" s="4">
        <f t="shared" si="18"/>
        <v>95.534852629718372</v>
      </c>
    </row>
    <row r="1213" spans="1:7" x14ac:dyDescent="0.25">
      <c r="A1213" s="1">
        <v>0.49456018518520978</v>
      </c>
      <c r="B1213">
        <v>18.343800000000002</v>
      </c>
      <c r="C1213">
        <v>0.30099999999999999</v>
      </c>
      <c r="D1213">
        <v>106.334767</v>
      </c>
      <c r="E1213">
        <v>336.127951</v>
      </c>
      <c r="F1213">
        <v>411.78852000000001</v>
      </c>
      <c r="G1213" s="4">
        <f t="shared" si="18"/>
        <v>95.545334775238516</v>
      </c>
    </row>
    <row r="1214" spans="1:7" x14ac:dyDescent="0.25">
      <c r="A1214" s="1">
        <v>0.49457175925928387</v>
      </c>
      <c r="B1214">
        <v>18.343800000000002</v>
      </c>
      <c r="C1214">
        <v>0.30099999999999999</v>
      </c>
      <c r="D1214">
        <v>106.375528</v>
      </c>
      <c r="E1214">
        <v>336.17215599999997</v>
      </c>
      <c r="F1214">
        <v>411.73562199999998</v>
      </c>
      <c r="G1214" s="4">
        <f t="shared" si="18"/>
        <v>95.544762459246243</v>
      </c>
    </row>
    <row r="1215" spans="1:7" x14ac:dyDescent="0.25">
      <c r="A1215" s="1">
        <v>0.49458333333335797</v>
      </c>
      <c r="B1215">
        <v>18.343800000000002</v>
      </c>
      <c r="C1215">
        <v>0.29239999999999999</v>
      </c>
      <c r="D1215">
        <v>106.42335799999999</v>
      </c>
      <c r="E1215">
        <v>336.20661200000001</v>
      </c>
      <c r="F1215">
        <v>411.63427999999999</v>
      </c>
      <c r="G1215" s="4">
        <f t="shared" si="18"/>
        <v>95.543665605303815</v>
      </c>
    </row>
    <row r="1216" spans="1:7" x14ac:dyDescent="0.25">
      <c r="A1216" s="1">
        <v>0.49459490740743206</v>
      </c>
      <c r="B1216">
        <v>18.343800000000002</v>
      </c>
      <c r="C1216">
        <v>0.31390000000000001</v>
      </c>
      <c r="D1216">
        <v>106.38833099999999</v>
      </c>
      <c r="E1216">
        <v>336.23095000000001</v>
      </c>
      <c r="F1216">
        <v>411.49008900000001</v>
      </c>
      <c r="G1216" s="4">
        <f t="shared" si="18"/>
        <v>95.542104052960568</v>
      </c>
    </row>
    <row r="1217" spans="1:7" x14ac:dyDescent="0.25">
      <c r="A1217" s="1">
        <v>0.49460648148150615</v>
      </c>
      <c r="B1217">
        <v>0</v>
      </c>
      <c r="C1217">
        <v>0.29239999999999999</v>
      </c>
      <c r="D1217">
        <v>106.415063</v>
      </c>
      <c r="E1217">
        <v>336.24151000000001</v>
      </c>
      <c r="F1217">
        <v>411.37881499999997</v>
      </c>
      <c r="G1217" s="4">
        <f t="shared" si="18"/>
        <v>100</v>
      </c>
    </row>
    <row r="1218" spans="1:7" x14ac:dyDescent="0.25">
      <c r="A1218" s="1">
        <v>0.49461805555558025</v>
      </c>
      <c r="B1218">
        <v>18.343800000000002</v>
      </c>
      <c r="C1218">
        <v>0.29670000000000002</v>
      </c>
      <c r="D1218">
        <v>106.456654</v>
      </c>
      <c r="E1218">
        <v>336.29454800000002</v>
      </c>
      <c r="F1218">
        <v>411.30623900000001</v>
      </c>
      <c r="G1218" s="4">
        <f t="shared" si="18"/>
        <v>95.540111415620913</v>
      </c>
    </row>
    <row r="1219" spans="1:7" x14ac:dyDescent="0.25">
      <c r="A1219" s="1">
        <v>0.49462962962965434</v>
      </c>
      <c r="B1219">
        <v>18.343800000000002</v>
      </c>
      <c r="C1219">
        <v>0.29670000000000002</v>
      </c>
      <c r="D1219">
        <v>106.497111</v>
      </c>
      <c r="E1219">
        <v>336.32604600000002</v>
      </c>
      <c r="F1219">
        <v>411.32297</v>
      </c>
      <c r="G1219" s="4">
        <f t="shared" ref="G1219:G1282" si="19">IFERROR((VALUE((F1219-B1219)/F1219))*100,"/")</f>
        <v>95.540292826340334</v>
      </c>
    </row>
    <row r="1220" spans="1:7" x14ac:dyDescent="0.25">
      <c r="A1220" s="1">
        <v>0.49464120370372844</v>
      </c>
      <c r="B1220">
        <v>18.343800000000002</v>
      </c>
      <c r="C1220">
        <v>0.2752</v>
      </c>
      <c r="D1220">
        <v>106.55445</v>
      </c>
      <c r="E1220">
        <v>336.38254799999999</v>
      </c>
      <c r="F1220">
        <v>411.32606099999998</v>
      </c>
      <c r="G1220" s="4">
        <f t="shared" si="19"/>
        <v>95.540326339789104</v>
      </c>
    </row>
    <row r="1221" spans="1:7" x14ac:dyDescent="0.25">
      <c r="A1221" s="1">
        <v>0.49465277777780253</v>
      </c>
      <c r="B1221">
        <v>18.343800000000002</v>
      </c>
      <c r="C1221">
        <v>0.28810000000000002</v>
      </c>
      <c r="D1221">
        <v>106.66058200000001</v>
      </c>
      <c r="E1221">
        <v>336.43343900000002</v>
      </c>
      <c r="F1221">
        <v>411.25345600000003</v>
      </c>
      <c r="G1221" s="4">
        <f t="shared" si="19"/>
        <v>95.539539003898369</v>
      </c>
    </row>
    <row r="1222" spans="1:7" x14ac:dyDescent="0.25">
      <c r="A1222" s="1">
        <v>0.49466435185187663</v>
      </c>
      <c r="B1222">
        <v>18.343800000000002</v>
      </c>
      <c r="C1222">
        <v>0.2838</v>
      </c>
      <c r="D1222">
        <v>106.757279</v>
      </c>
      <c r="E1222">
        <v>336.49405100000001</v>
      </c>
      <c r="F1222">
        <v>411.17107199999998</v>
      </c>
      <c r="G1222" s="4">
        <f t="shared" si="19"/>
        <v>95.538645286796836</v>
      </c>
    </row>
    <row r="1223" spans="1:7" x14ac:dyDescent="0.25">
      <c r="A1223" s="1">
        <v>0.49467592592595072</v>
      </c>
      <c r="B1223">
        <v>18.391200000000001</v>
      </c>
      <c r="C1223">
        <v>0.29239999999999999</v>
      </c>
      <c r="D1223">
        <v>106.94571500000001</v>
      </c>
      <c r="E1223">
        <v>336.54766999999998</v>
      </c>
      <c r="F1223">
        <v>411.10099000000002</v>
      </c>
      <c r="G1223" s="4">
        <f t="shared" si="19"/>
        <v>95.526354728554651</v>
      </c>
    </row>
    <row r="1224" spans="1:7" x14ac:dyDescent="0.25">
      <c r="A1224" s="1">
        <v>0.49468750000002482</v>
      </c>
      <c r="B1224">
        <v>18.343800000000002</v>
      </c>
      <c r="C1224">
        <v>0.30099999999999999</v>
      </c>
      <c r="D1224">
        <v>107.07217799999999</v>
      </c>
      <c r="E1224">
        <v>336.57390600000002</v>
      </c>
      <c r="F1224">
        <v>411.02707700000002</v>
      </c>
      <c r="G1224" s="4">
        <f t="shared" si="19"/>
        <v>95.537082341657992</v>
      </c>
    </row>
    <row r="1225" spans="1:7" x14ac:dyDescent="0.25">
      <c r="A1225" s="1">
        <v>0.49469907407409891</v>
      </c>
      <c r="B1225">
        <v>18.343800000000002</v>
      </c>
      <c r="C1225">
        <v>0.30530000000000002</v>
      </c>
      <c r="D1225">
        <v>107.125035</v>
      </c>
      <c r="E1225">
        <v>336.56595700000003</v>
      </c>
      <c r="F1225">
        <v>411.02813700000002</v>
      </c>
      <c r="G1225" s="4">
        <f t="shared" si="19"/>
        <v>95.537093851071319</v>
      </c>
    </row>
    <row r="1226" spans="1:7" x14ac:dyDescent="0.25">
      <c r="A1226" s="1">
        <v>0.494710648148173</v>
      </c>
      <c r="B1226">
        <v>18.343800000000002</v>
      </c>
      <c r="C1226">
        <v>0.30099999999999999</v>
      </c>
      <c r="D1226">
        <v>107.19425099999999</v>
      </c>
      <c r="E1226">
        <v>336.60328099999998</v>
      </c>
      <c r="F1226">
        <v>411.00721499999997</v>
      </c>
      <c r="G1226" s="4">
        <f t="shared" si="19"/>
        <v>95.536866670333282</v>
      </c>
    </row>
    <row r="1227" spans="1:7" x14ac:dyDescent="0.25">
      <c r="A1227" s="1">
        <v>0.4947222222222471</v>
      </c>
      <c r="B1227">
        <v>18.391200000000001</v>
      </c>
      <c r="C1227">
        <v>0.2838</v>
      </c>
      <c r="D1227">
        <v>107.094465</v>
      </c>
      <c r="E1227">
        <v>336.61510800000002</v>
      </c>
      <c r="F1227">
        <v>410.98394200000001</v>
      </c>
      <c r="G1227" s="4">
        <f t="shared" si="19"/>
        <v>95.525080636848813</v>
      </c>
    </row>
    <row r="1228" spans="1:7" x14ac:dyDescent="0.25">
      <c r="A1228" s="1">
        <v>0.49473379629632119</v>
      </c>
      <c r="B1228">
        <v>18.391200000000001</v>
      </c>
      <c r="C1228">
        <v>0.29670000000000002</v>
      </c>
      <c r="D1228">
        <v>107.044443</v>
      </c>
      <c r="E1228">
        <v>336.628061</v>
      </c>
      <c r="F1228">
        <v>410.914492</v>
      </c>
      <c r="G1228" s="4">
        <f t="shared" si="19"/>
        <v>95.524324316115866</v>
      </c>
    </row>
    <row r="1229" spans="1:7" x14ac:dyDescent="0.25">
      <c r="A1229" s="1">
        <v>0.49474537037039529</v>
      </c>
      <c r="B1229">
        <v>18.343800000000002</v>
      </c>
      <c r="C1229">
        <v>0.28810000000000002</v>
      </c>
      <c r="D1229">
        <v>106.99524700000001</v>
      </c>
      <c r="E1229">
        <v>336.63279499999999</v>
      </c>
      <c r="F1229">
        <v>410.84358099999997</v>
      </c>
      <c r="G1229" s="4">
        <f t="shared" si="19"/>
        <v>95.535089058626426</v>
      </c>
    </row>
    <row r="1230" spans="1:7" x14ac:dyDescent="0.25">
      <c r="A1230" s="1">
        <v>0.49475694444446938</v>
      </c>
      <c r="B1230">
        <v>18.343800000000002</v>
      </c>
      <c r="C1230">
        <v>0.28810000000000002</v>
      </c>
      <c r="D1230">
        <v>106.995716</v>
      </c>
      <c r="E1230">
        <v>336.68445100000002</v>
      </c>
      <c r="F1230">
        <v>410.83117199999998</v>
      </c>
      <c r="G1230" s="4">
        <f t="shared" si="19"/>
        <v>95.534954197681969</v>
      </c>
    </row>
    <row r="1231" spans="1:7" x14ac:dyDescent="0.25">
      <c r="A1231" s="1">
        <v>0.49476851851854348</v>
      </c>
      <c r="B1231">
        <v>18.343800000000002</v>
      </c>
      <c r="C1231">
        <v>0.28810000000000002</v>
      </c>
      <c r="D1231">
        <v>106.999244</v>
      </c>
      <c r="E1231">
        <v>336.75537000000003</v>
      </c>
      <c r="F1231">
        <v>410.84560399999998</v>
      </c>
      <c r="G1231" s="4">
        <f t="shared" si="19"/>
        <v>95.535111043807106</v>
      </c>
    </row>
    <row r="1232" spans="1:7" x14ac:dyDescent="0.25">
      <c r="A1232" s="1">
        <v>0.49478009259261757</v>
      </c>
      <c r="B1232">
        <v>18.343800000000002</v>
      </c>
      <c r="C1232">
        <v>0.28810000000000002</v>
      </c>
      <c r="D1232">
        <v>106.999292</v>
      </c>
      <c r="E1232">
        <v>336.81598000000002</v>
      </c>
      <c r="F1232">
        <v>410.77905500000003</v>
      </c>
      <c r="G1232" s="4">
        <f t="shared" si="19"/>
        <v>95.534387701437211</v>
      </c>
    </row>
    <row r="1233" spans="1:7" x14ac:dyDescent="0.25">
      <c r="A1233" s="1">
        <v>0.49479166666669167</v>
      </c>
      <c r="B1233">
        <v>18.343800000000002</v>
      </c>
      <c r="C1233">
        <v>0.2838</v>
      </c>
      <c r="D1233">
        <v>106.957042</v>
      </c>
      <c r="E1233">
        <v>336.879032</v>
      </c>
      <c r="F1233">
        <v>410.767561</v>
      </c>
      <c r="G1233" s="4">
        <f t="shared" si="19"/>
        <v>95.53426274573809</v>
      </c>
    </row>
    <row r="1234" spans="1:7" x14ac:dyDescent="0.25">
      <c r="A1234" s="1">
        <v>0.49480324074076576</v>
      </c>
      <c r="B1234">
        <v>18.343800000000002</v>
      </c>
      <c r="C1234">
        <v>0.2838</v>
      </c>
      <c r="D1234">
        <v>106.93484100000001</v>
      </c>
      <c r="E1234">
        <v>336.95742000000001</v>
      </c>
      <c r="F1234">
        <v>410.77930199999997</v>
      </c>
      <c r="G1234" s="4">
        <f t="shared" si="19"/>
        <v>95.534390386592563</v>
      </c>
    </row>
    <row r="1235" spans="1:7" x14ac:dyDescent="0.25">
      <c r="A1235" s="1">
        <v>0.49481481481483985</v>
      </c>
      <c r="B1235">
        <v>18.343800000000002</v>
      </c>
      <c r="C1235">
        <v>0.27950000000000003</v>
      </c>
      <c r="D1235">
        <v>106.898084</v>
      </c>
      <c r="E1235">
        <v>336.96893499999999</v>
      </c>
      <c r="F1235">
        <v>410.73567200000002</v>
      </c>
      <c r="G1235" s="4">
        <f t="shared" si="19"/>
        <v>95.53391603152501</v>
      </c>
    </row>
    <row r="1236" spans="1:7" x14ac:dyDescent="0.25">
      <c r="A1236" s="1">
        <v>0.49482638888891395</v>
      </c>
      <c r="B1236">
        <v>18.343800000000002</v>
      </c>
      <c r="C1236">
        <v>0.27950000000000003</v>
      </c>
      <c r="D1236">
        <v>106.788357</v>
      </c>
      <c r="E1236">
        <v>336.932346</v>
      </c>
      <c r="F1236">
        <v>410.66487499999999</v>
      </c>
      <c r="G1236" s="4">
        <f t="shared" si="19"/>
        <v>95.533146096315164</v>
      </c>
    </row>
    <row r="1237" spans="1:7" x14ac:dyDescent="0.25">
      <c r="A1237" s="1">
        <v>0.49483796296298804</v>
      </c>
      <c r="B1237">
        <v>18.343800000000002</v>
      </c>
      <c r="C1237">
        <v>0.31819999999999998</v>
      </c>
      <c r="D1237">
        <v>106.74374899999999</v>
      </c>
      <c r="E1237">
        <v>337.001169</v>
      </c>
      <c r="F1237">
        <v>410.55005499999999</v>
      </c>
      <c r="G1237" s="4">
        <f t="shared" si="19"/>
        <v>95.531896835332304</v>
      </c>
    </row>
    <row r="1238" spans="1:7" x14ac:dyDescent="0.25">
      <c r="A1238" s="1">
        <v>0.49484953703706214</v>
      </c>
      <c r="B1238">
        <v>18.343800000000002</v>
      </c>
      <c r="C1238">
        <v>0.31819999999999998</v>
      </c>
      <c r="D1238">
        <v>106.717832</v>
      </c>
      <c r="E1238">
        <v>337.02975300000003</v>
      </c>
      <c r="F1238">
        <v>410.47954499999997</v>
      </c>
      <c r="G1238" s="4">
        <f t="shared" si="19"/>
        <v>95.531129328259226</v>
      </c>
    </row>
    <row r="1239" spans="1:7" x14ac:dyDescent="0.25">
      <c r="A1239" s="1">
        <v>0.49486111111113623</v>
      </c>
      <c r="B1239">
        <v>18.343800000000002</v>
      </c>
      <c r="C1239">
        <v>0.2752</v>
      </c>
      <c r="D1239">
        <v>106.67246</v>
      </c>
      <c r="E1239">
        <v>337.06889100000001</v>
      </c>
      <c r="F1239">
        <v>410.45954699999999</v>
      </c>
      <c r="G1239" s="4">
        <f t="shared" si="19"/>
        <v>95.530911600406753</v>
      </c>
    </row>
    <row r="1240" spans="1:7" x14ac:dyDescent="0.25">
      <c r="A1240" s="1">
        <v>0.49487268518521033</v>
      </c>
      <c r="B1240">
        <v>18.343800000000002</v>
      </c>
      <c r="C1240">
        <v>0.2752</v>
      </c>
      <c r="D1240">
        <v>106.580928</v>
      </c>
      <c r="E1240">
        <v>337.145827</v>
      </c>
      <c r="F1240">
        <v>410.45708100000002</v>
      </c>
      <c r="G1240" s="4">
        <f t="shared" si="19"/>
        <v>95.530884750408291</v>
      </c>
    </row>
    <row r="1241" spans="1:7" x14ac:dyDescent="0.25">
      <c r="A1241" s="1">
        <v>0.49488425925928442</v>
      </c>
      <c r="B1241">
        <v>18.343800000000002</v>
      </c>
      <c r="C1241">
        <v>0.2752</v>
      </c>
      <c r="D1241">
        <v>106.632125</v>
      </c>
      <c r="E1241">
        <v>337.17683399999999</v>
      </c>
      <c r="F1241">
        <v>410.46176400000002</v>
      </c>
      <c r="G1241" s="4">
        <f t="shared" si="19"/>
        <v>95.530935738998579</v>
      </c>
    </row>
    <row r="1242" spans="1:7" x14ac:dyDescent="0.25">
      <c r="A1242" s="1">
        <v>0.49489583333335851</v>
      </c>
      <c r="B1242">
        <v>18.343800000000002</v>
      </c>
      <c r="C1242">
        <v>0.2752</v>
      </c>
      <c r="D1242">
        <v>106.617453</v>
      </c>
      <c r="E1242">
        <v>337.20531599999998</v>
      </c>
      <c r="F1242">
        <v>410.445088</v>
      </c>
      <c r="G1242" s="4">
        <f t="shared" si="19"/>
        <v>95.53075416509796</v>
      </c>
    </row>
    <row r="1243" spans="1:7" x14ac:dyDescent="0.25">
      <c r="A1243" s="1">
        <v>0.49490740740743261</v>
      </c>
      <c r="B1243">
        <v>18.343800000000002</v>
      </c>
      <c r="C1243">
        <v>0.3397</v>
      </c>
      <c r="D1243">
        <v>106.624515</v>
      </c>
      <c r="E1243">
        <v>337.18785800000001</v>
      </c>
      <c r="F1243">
        <v>410.45899900000001</v>
      </c>
      <c r="G1243" s="4">
        <f t="shared" si="19"/>
        <v>95.530905633768313</v>
      </c>
    </row>
    <row r="1244" spans="1:7" x14ac:dyDescent="0.25">
      <c r="A1244" s="1">
        <v>0.4949189814815067</v>
      </c>
      <c r="B1244">
        <v>18.343800000000002</v>
      </c>
      <c r="C1244">
        <v>0.3397</v>
      </c>
      <c r="D1244">
        <v>106.64961599999999</v>
      </c>
      <c r="E1244">
        <v>337.13836700000002</v>
      </c>
      <c r="F1244">
        <v>410.38750800000003</v>
      </c>
      <c r="G1244" s="4">
        <f t="shared" si="19"/>
        <v>95.530127101237213</v>
      </c>
    </row>
    <row r="1245" spans="1:7" x14ac:dyDescent="0.25">
      <c r="A1245" s="1">
        <v>0.4949305555555808</v>
      </c>
      <c r="B1245">
        <v>18.343800000000002</v>
      </c>
      <c r="C1245">
        <v>0.30530000000000002</v>
      </c>
      <c r="D1245">
        <v>106.66065</v>
      </c>
      <c r="E1245">
        <v>337.17056700000001</v>
      </c>
      <c r="F1245">
        <v>410.29960299999999</v>
      </c>
      <c r="G1245" s="4">
        <f t="shared" si="19"/>
        <v>95.529169449379168</v>
      </c>
    </row>
    <row r="1246" spans="1:7" x14ac:dyDescent="0.25">
      <c r="A1246" s="1">
        <v>0.49494212962965489</v>
      </c>
      <c r="B1246">
        <v>18.343800000000002</v>
      </c>
      <c r="C1246">
        <v>0.30530000000000002</v>
      </c>
      <c r="D1246">
        <v>106.79567900000001</v>
      </c>
      <c r="E1246">
        <v>337.19952899999998</v>
      </c>
      <c r="F1246">
        <v>410.23605700000002</v>
      </c>
      <c r="G1246" s="4">
        <f t="shared" si="19"/>
        <v>95.528476912988651</v>
      </c>
    </row>
    <row r="1247" spans="1:7" x14ac:dyDescent="0.25">
      <c r="A1247" s="1">
        <v>0.49495370370372899</v>
      </c>
      <c r="B1247">
        <v>18.296399999999998</v>
      </c>
      <c r="C1247">
        <v>0.30959999999999999</v>
      </c>
      <c r="D1247">
        <v>106.81860500000001</v>
      </c>
      <c r="E1247">
        <v>337.24244399999998</v>
      </c>
      <c r="F1247">
        <v>410.23140799999999</v>
      </c>
      <c r="G1247" s="4">
        <f t="shared" si="19"/>
        <v>95.539980693043375</v>
      </c>
    </row>
    <row r="1248" spans="1:7" x14ac:dyDescent="0.25">
      <c r="A1248" s="1">
        <v>0.49496527777780308</v>
      </c>
      <c r="B1248">
        <v>18.296399999999998</v>
      </c>
      <c r="C1248">
        <v>0.30959999999999999</v>
      </c>
      <c r="D1248">
        <v>106.837962</v>
      </c>
      <c r="E1248">
        <v>337.26225099999999</v>
      </c>
      <c r="F1248">
        <v>410.13523700000002</v>
      </c>
      <c r="G1248" s="4">
        <f t="shared" si="19"/>
        <v>95.538934880642799</v>
      </c>
    </row>
    <row r="1249" spans="1:7" x14ac:dyDescent="0.25">
      <c r="A1249" s="1">
        <v>0.49497685185187718</v>
      </c>
      <c r="B1249">
        <v>18.343800000000002</v>
      </c>
      <c r="C1249">
        <v>0.31819999999999998</v>
      </c>
      <c r="D1249">
        <v>106.862056</v>
      </c>
      <c r="E1249">
        <v>337.29900400000002</v>
      </c>
      <c r="F1249">
        <v>410.07248800000002</v>
      </c>
      <c r="G1249" s="4">
        <f t="shared" si="19"/>
        <v>95.526693319645489</v>
      </c>
    </row>
    <row r="1250" spans="1:7" x14ac:dyDescent="0.25">
      <c r="A1250" s="1">
        <v>0.49498842592595127</v>
      </c>
      <c r="B1250">
        <v>18.343800000000002</v>
      </c>
      <c r="C1250">
        <v>0.31819999999999998</v>
      </c>
      <c r="D1250">
        <v>106.95161</v>
      </c>
      <c r="E1250">
        <v>337.325515</v>
      </c>
      <c r="F1250">
        <v>409.97716800000001</v>
      </c>
      <c r="G1250" s="4">
        <f t="shared" si="19"/>
        <v>95.525653272476873</v>
      </c>
    </row>
    <row r="1251" spans="1:7" x14ac:dyDescent="0.25">
      <c r="A1251" s="1">
        <v>0.49500000000002536</v>
      </c>
      <c r="B1251">
        <v>18.343800000000002</v>
      </c>
      <c r="C1251">
        <v>0.30530000000000002</v>
      </c>
      <c r="D1251">
        <v>107.006456</v>
      </c>
      <c r="E1251">
        <v>337.38411300000001</v>
      </c>
      <c r="F1251">
        <v>409.90959600000002</v>
      </c>
      <c r="G1251" s="4">
        <f t="shared" si="19"/>
        <v>95.524915693849735</v>
      </c>
    </row>
    <row r="1252" spans="1:7" x14ac:dyDescent="0.25">
      <c r="A1252" s="1">
        <v>0.49501157407409946</v>
      </c>
      <c r="B1252">
        <v>18.343800000000002</v>
      </c>
      <c r="C1252">
        <v>0.29670000000000002</v>
      </c>
      <c r="D1252">
        <v>107.01765399999999</v>
      </c>
      <c r="E1252">
        <v>337.416516</v>
      </c>
      <c r="F1252">
        <v>409.89239199999997</v>
      </c>
      <c r="G1252" s="4">
        <f t="shared" si="19"/>
        <v>95.524727865649197</v>
      </c>
    </row>
    <row r="1253" spans="1:7" x14ac:dyDescent="0.25">
      <c r="A1253" s="1">
        <v>0.49502314814817355</v>
      </c>
      <c r="B1253">
        <v>18.343800000000002</v>
      </c>
      <c r="C1253">
        <v>0.30099999999999999</v>
      </c>
      <c r="D1253">
        <v>107.05235</v>
      </c>
      <c r="E1253">
        <v>337.49345399999999</v>
      </c>
      <c r="F1253">
        <v>409.86473000000001</v>
      </c>
      <c r="G1253" s="4">
        <f t="shared" si="19"/>
        <v>95.524425827028352</v>
      </c>
    </row>
    <row r="1254" spans="1:7" x14ac:dyDescent="0.25">
      <c r="A1254" s="1">
        <v>0.49503472222224765</v>
      </c>
      <c r="B1254">
        <v>18.391200000000001</v>
      </c>
      <c r="C1254">
        <v>0.30530000000000002</v>
      </c>
      <c r="D1254">
        <v>107.05502</v>
      </c>
      <c r="E1254">
        <v>337.54192499999999</v>
      </c>
      <c r="F1254">
        <v>409.82978800000001</v>
      </c>
      <c r="G1254" s="4">
        <f t="shared" si="19"/>
        <v>95.512478463376112</v>
      </c>
    </row>
    <row r="1255" spans="1:7" x14ac:dyDescent="0.25">
      <c r="A1255" s="1">
        <v>0.49504629629632174</v>
      </c>
      <c r="B1255">
        <v>18.391200000000001</v>
      </c>
      <c r="C1255">
        <v>0.30530000000000002</v>
      </c>
      <c r="D1255">
        <v>107.162679</v>
      </c>
      <c r="E1255">
        <v>337.598793</v>
      </c>
      <c r="F1255">
        <v>409.863336</v>
      </c>
      <c r="G1255" s="4">
        <f t="shared" si="19"/>
        <v>95.512845774524209</v>
      </c>
    </row>
    <row r="1256" spans="1:7" x14ac:dyDescent="0.25">
      <c r="A1256" s="1">
        <v>0.49505787037039584</v>
      </c>
      <c r="B1256">
        <v>18.391200000000001</v>
      </c>
      <c r="C1256">
        <v>0.37840000000000001</v>
      </c>
      <c r="D1256">
        <v>107.24579</v>
      </c>
      <c r="E1256">
        <v>337.67464999999999</v>
      </c>
      <c r="F1256">
        <v>409.89585099999999</v>
      </c>
      <c r="G1256" s="4">
        <f t="shared" si="19"/>
        <v>95.513201718160346</v>
      </c>
    </row>
    <row r="1257" spans="1:7" x14ac:dyDescent="0.25">
      <c r="A1257" s="1">
        <v>0.49506944444446993</v>
      </c>
      <c r="B1257">
        <v>18.343800000000002</v>
      </c>
      <c r="C1257">
        <v>0.33110000000000001</v>
      </c>
      <c r="D1257">
        <v>107.24465499999999</v>
      </c>
      <c r="E1257">
        <v>337.69936000000001</v>
      </c>
      <c r="F1257">
        <v>409.85386299999999</v>
      </c>
      <c r="G1257" s="4">
        <f t="shared" si="19"/>
        <v>95.52430716018408</v>
      </c>
    </row>
    <row r="1258" spans="1:7" x14ac:dyDescent="0.25">
      <c r="A1258" s="1">
        <v>0.49508101851854402</v>
      </c>
      <c r="B1258">
        <v>7.9631999999999996</v>
      </c>
      <c r="C1258">
        <v>0</v>
      </c>
      <c r="D1258">
        <v>107.21966500000001</v>
      </c>
      <c r="E1258">
        <v>337.73048499999999</v>
      </c>
      <c r="F1258">
        <v>409.776408</v>
      </c>
      <c r="G1258" s="4">
        <f t="shared" si="19"/>
        <v>98.056696324010929</v>
      </c>
    </row>
    <row r="1259" spans="1:7" x14ac:dyDescent="0.25">
      <c r="A1259" s="1">
        <v>0.49509259259261812</v>
      </c>
      <c r="B1259">
        <v>8.7216000000000005</v>
      </c>
      <c r="C1259">
        <v>0</v>
      </c>
      <c r="D1259">
        <v>107.25444899999999</v>
      </c>
      <c r="E1259">
        <v>337.75261699999999</v>
      </c>
      <c r="F1259">
        <v>409.79339700000003</v>
      </c>
      <c r="G1259" s="4">
        <f t="shared" si="19"/>
        <v>97.871708020712688</v>
      </c>
    </row>
    <row r="1260" spans="1:7" x14ac:dyDescent="0.25">
      <c r="A1260" s="1">
        <v>0.49510416666669221</v>
      </c>
      <c r="B1260">
        <v>13.461600000000001</v>
      </c>
      <c r="C1260">
        <v>0</v>
      </c>
      <c r="D1260">
        <v>107.337012</v>
      </c>
      <c r="E1260">
        <v>337.79850900000002</v>
      </c>
      <c r="F1260">
        <v>409.81415800000002</v>
      </c>
      <c r="G1260" s="4">
        <f t="shared" si="19"/>
        <v>96.715194012404041</v>
      </c>
    </row>
    <row r="1261" spans="1:7" x14ac:dyDescent="0.25">
      <c r="A1261" s="1">
        <v>0.49511574074076631</v>
      </c>
      <c r="B1261">
        <v>17.964600000000001</v>
      </c>
      <c r="C1261">
        <v>0.26229999999999998</v>
      </c>
      <c r="D1261">
        <v>107.393624</v>
      </c>
      <c r="E1261">
        <v>337.84040299999998</v>
      </c>
      <c r="F1261">
        <v>409.82054399999998</v>
      </c>
      <c r="G1261" s="4">
        <f t="shared" si="19"/>
        <v>95.61647158420638</v>
      </c>
    </row>
    <row r="1262" spans="1:7" x14ac:dyDescent="0.25">
      <c r="A1262" s="1">
        <v>0.4951273148148404</v>
      </c>
      <c r="B1262">
        <v>18.391200000000001</v>
      </c>
      <c r="C1262">
        <v>0.28810000000000002</v>
      </c>
      <c r="D1262">
        <v>107.49114899999999</v>
      </c>
      <c r="E1262">
        <v>337.88834400000002</v>
      </c>
      <c r="F1262">
        <v>409.77413300000001</v>
      </c>
      <c r="G1262" s="4">
        <f t="shared" si="19"/>
        <v>95.511868973925687</v>
      </c>
    </row>
    <row r="1263" spans="1:7" x14ac:dyDescent="0.25">
      <c r="A1263" s="1">
        <v>0.4951388888889145</v>
      </c>
      <c r="B1263">
        <v>18.343800000000002</v>
      </c>
      <c r="C1263">
        <v>0.2752</v>
      </c>
      <c r="D1263">
        <v>107.50729699999999</v>
      </c>
      <c r="E1263">
        <v>337.93636199999997</v>
      </c>
      <c r="F1263">
        <v>409.71808399999998</v>
      </c>
      <c r="G1263" s="4">
        <f t="shared" si="19"/>
        <v>95.522823932760559</v>
      </c>
    </row>
    <row r="1264" spans="1:7" x14ac:dyDescent="0.25">
      <c r="A1264" s="1">
        <v>0.49515046296298859</v>
      </c>
      <c r="B1264">
        <v>18.343800000000002</v>
      </c>
      <c r="C1264">
        <v>0.2752</v>
      </c>
      <c r="D1264">
        <v>107.49012</v>
      </c>
      <c r="E1264">
        <v>337.98941100000002</v>
      </c>
      <c r="F1264">
        <v>409.70572800000002</v>
      </c>
      <c r="G1264" s="4">
        <f t="shared" si="19"/>
        <v>95.522688909050359</v>
      </c>
    </row>
    <row r="1265" spans="1:7" x14ac:dyDescent="0.25">
      <c r="A1265" s="1">
        <v>0.49516203703706269</v>
      </c>
      <c r="B1265">
        <v>18.343800000000002</v>
      </c>
      <c r="C1265">
        <v>0.30530000000000002</v>
      </c>
      <c r="D1265">
        <v>107.44874900000001</v>
      </c>
      <c r="E1265">
        <v>338.06370299999998</v>
      </c>
      <c r="F1265">
        <v>409.71804200000003</v>
      </c>
      <c r="G1265" s="4">
        <f t="shared" si="19"/>
        <v>95.522823473807378</v>
      </c>
    </row>
    <row r="1266" spans="1:7" x14ac:dyDescent="0.25">
      <c r="A1266" s="1">
        <v>0.49517361111113678</v>
      </c>
      <c r="B1266">
        <v>18.343800000000002</v>
      </c>
      <c r="C1266">
        <v>0.30099999999999999</v>
      </c>
      <c r="D1266">
        <v>107.49969</v>
      </c>
      <c r="E1266">
        <v>338.10875399999998</v>
      </c>
      <c r="F1266">
        <v>409.74205899999998</v>
      </c>
      <c r="G1266" s="4">
        <f t="shared" si="19"/>
        <v>95.523085903173055</v>
      </c>
    </row>
    <row r="1267" spans="1:7" x14ac:dyDescent="0.25">
      <c r="A1267" s="1">
        <v>0.49518518518521087</v>
      </c>
      <c r="B1267">
        <v>18.391200000000001</v>
      </c>
      <c r="C1267">
        <v>0.29670000000000002</v>
      </c>
      <c r="D1267">
        <v>107.57884</v>
      </c>
      <c r="E1267">
        <v>338.19555700000001</v>
      </c>
      <c r="F1267">
        <v>409.77429799999999</v>
      </c>
      <c r="G1267" s="4">
        <f t="shared" si="19"/>
        <v>95.511870781119597</v>
      </c>
    </row>
    <row r="1268" spans="1:7" x14ac:dyDescent="0.25">
      <c r="A1268" s="1">
        <v>0.49519675925928497</v>
      </c>
      <c r="B1268">
        <v>18.343800000000002</v>
      </c>
      <c r="C1268">
        <v>0.28810000000000002</v>
      </c>
      <c r="D1268">
        <v>107.6939</v>
      </c>
      <c r="E1268">
        <v>338.27068400000002</v>
      </c>
      <c r="F1268">
        <v>409.73924299999999</v>
      </c>
      <c r="G1268" s="4">
        <f t="shared" si="19"/>
        <v>95.523055134848292</v>
      </c>
    </row>
    <row r="1269" spans="1:7" x14ac:dyDescent="0.25">
      <c r="A1269" s="1">
        <v>0.49520833333335906</v>
      </c>
      <c r="B1269">
        <v>18.343800000000002</v>
      </c>
      <c r="C1269">
        <v>0.28810000000000002</v>
      </c>
      <c r="D1269">
        <v>107.813896</v>
      </c>
      <c r="E1269">
        <v>338.33838100000003</v>
      </c>
      <c r="F1269">
        <v>409.75645900000001</v>
      </c>
      <c r="G1269" s="4">
        <f t="shared" si="19"/>
        <v>95.523243234586815</v>
      </c>
    </row>
    <row r="1270" spans="1:7" x14ac:dyDescent="0.25">
      <c r="A1270" s="1">
        <v>0.49521990740743316</v>
      </c>
      <c r="B1270">
        <v>18.391200000000001</v>
      </c>
      <c r="C1270">
        <v>0.28810000000000002</v>
      </c>
      <c r="D1270">
        <v>107.98245900000001</v>
      </c>
      <c r="E1270">
        <v>338.41229099999998</v>
      </c>
      <c r="F1270">
        <v>409.74990100000002</v>
      </c>
      <c r="G1270" s="4">
        <f t="shared" si="19"/>
        <v>95.511603552528982</v>
      </c>
    </row>
    <row r="1271" spans="1:7" x14ac:dyDescent="0.25">
      <c r="A1271" s="1">
        <v>0.49523148148150725</v>
      </c>
      <c r="B1271">
        <v>18.343800000000002</v>
      </c>
      <c r="C1271">
        <v>0.31390000000000001</v>
      </c>
      <c r="D1271">
        <v>108.145833</v>
      </c>
      <c r="E1271">
        <v>338.44875999999999</v>
      </c>
      <c r="F1271">
        <v>409.80436800000001</v>
      </c>
      <c r="G1271" s="4">
        <f t="shared" si="19"/>
        <v>95.52376659879819</v>
      </c>
    </row>
    <row r="1272" spans="1:7" x14ac:dyDescent="0.25">
      <c r="A1272" s="1">
        <v>0.49524305555558135</v>
      </c>
      <c r="B1272">
        <v>18.343800000000002</v>
      </c>
      <c r="C1272">
        <v>0.31390000000000001</v>
      </c>
      <c r="D1272">
        <v>108.2967</v>
      </c>
      <c r="E1272">
        <v>338.466048</v>
      </c>
      <c r="F1272">
        <v>409.77854600000001</v>
      </c>
      <c r="G1272" s="4">
        <f t="shared" si="19"/>
        <v>95.523484531081337</v>
      </c>
    </row>
    <row r="1273" spans="1:7" x14ac:dyDescent="0.25">
      <c r="A1273" s="1">
        <v>0.49525462962965544</v>
      </c>
      <c r="B1273">
        <v>18.343800000000002</v>
      </c>
      <c r="C1273">
        <v>0.2838</v>
      </c>
      <c r="D1273">
        <v>108.375989</v>
      </c>
      <c r="E1273">
        <v>338.55318399999999</v>
      </c>
      <c r="F1273">
        <v>409.72033800000003</v>
      </c>
      <c r="G1273" s="4">
        <f t="shared" si="19"/>
        <v>95.522848563109406</v>
      </c>
    </row>
    <row r="1274" spans="1:7" x14ac:dyDescent="0.25">
      <c r="A1274" s="1">
        <v>0.49526620370372954</v>
      </c>
      <c r="B1274">
        <v>18.391200000000001</v>
      </c>
      <c r="C1274">
        <v>0.2838</v>
      </c>
      <c r="D1274">
        <v>108.419352</v>
      </c>
      <c r="E1274">
        <v>338.62158799999997</v>
      </c>
      <c r="F1274">
        <v>409.674058</v>
      </c>
      <c r="G1274" s="4">
        <f t="shared" si="19"/>
        <v>95.510772615238423</v>
      </c>
    </row>
    <row r="1275" spans="1:7" x14ac:dyDescent="0.25">
      <c r="A1275" s="1">
        <v>0.49527777777780363</v>
      </c>
      <c r="B1275">
        <v>18.391200000000001</v>
      </c>
      <c r="C1275">
        <v>0.2838</v>
      </c>
      <c r="D1275">
        <v>108.361283</v>
      </c>
      <c r="E1275">
        <v>338.60976499999998</v>
      </c>
      <c r="F1275">
        <v>409.63364899999999</v>
      </c>
      <c r="G1275" s="4">
        <f t="shared" si="19"/>
        <v>95.510329767855566</v>
      </c>
    </row>
    <row r="1276" spans="1:7" x14ac:dyDescent="0.25">
      <c r="A1276" s="1">
        <v>0.49528935185187772</v>
      </c>
      <c r="B1276">
        <v>18.343800000000002</v>
      </c>
      <c r="C1276">
        <v>0.2752</v>
      </c>
      <c r="D1276">
        <v>108.389433</v>
      </c>
      <c r="E1276">
        <v>338.667596</v>
      </c>
      <c r="F1276">
        <v>409.58517599999999</v>
      </c>
      <c r="G1276" s="4">
        <f t="shared" si="19"/>
        <v>95.52137111524759</v>
      </c>
    </row>
    <row r="1277" spans="1:7" x14ac:dyDescent="0.25">
      <c r="A1277" s="1">
        <v>0.49530092592595182</v>
      </c>
      <c r="B1277">
        <v>18.343800000000002</v>
      </c>
      <c r="C1277">
        <v>0.27950000000000003</v>
      </c>
      <c r="D1277">
        <v>108.438362</v>
      </c>
      <c r="E1277">
        <v>338.64195799999999</v>
      </c>
      <c r="F1277">
        <v>409.55741</v>
      </c>
      <c r="G1277" s="4">
        <f t="shared" si="19"/>
        <v>95.521067485996653</v>
      </c>
    </row>
    <row r="1278" spans="1:7" x14ac:dyDescent="0.25">
      <c r="A1278" s="1">
        <v>0.49531250000002591</v>
      </c>
      <c r="B1278">
        <v>18.343800000000002</v>
      </c>
      <c r="C1278">
        <v>0.2838</v>
      </c>
      <c r="D1278">
        <v>108.482457</v>
      </c>
      <c r="E1278">
        <v>338.610522</v>
      </c>
      <c r="F1278">
        <v>409.51579600000002</v>
      </c>
      <c r="G1278" s="4">
        <f t="shared" si="19"/>
        <v>95.520612347759112</v>
      </c>
    </row>
    <row r="1279" spans="1:7" x14ac:dyDescent="0.25">
      <c r="A1279" s="1">
        <v>0.49532407407410001</v>
      </c>
      <c r="B1279">
        <v>18.343800000000002</v>
      </c>
      <c r="C1279">
        <v>0.2838</v>
      </c>
      <c r="D1279">
        <v>108.57775599999999</v>
      </c>
      <c r="E1279">
        <v>338.61303099999998</v>
      </c>
      <c r="F1279">
        <v>409.45525300000003</v>
      </c>
      <c r="G1279" s="4">
        <f t="shared" si="19"/>
        <v>95.519950015148552</v>
      </c>
    </row>
    <row r="1280" spans="1:7" x14ac:dyDescent="0.25">
      <c r="A1280" s="1">
        <v>0.4953356481481741</v>
      </c>
      <c r="B1280">
        <v>18.343800000000002</v>
      </c>
      <c r="C1280">
        <v>0.2838</v>
      </c>
      <c r="D1280">
        <v>108.587372</v>
      </c>
      <c r="E1280">
        <v>338.62686400000001</v>
      </c>
      <c r="F1280">
        <v>409.52015</v>
      </c>
      <c r="G1280" s="4">
        <f t="shared" si="19"/>
        <v>95.520659972409177</v>
      </c>
    </row>
    <row r="1281" spans="1:7" x14ac:dyDescent="0.25">
      <c r="A1281" s="1">
        <v>0.4953472222222482</v>
      </c>
      <c r="B1281">
        <v>18.343800000000002</v>
      </c>
      <c r="C1281">
        <v>0.2838</v>
      </c>
      <c r="D1281">
        <v>108.59760799999999</v>
      </c>
      <c r="E1281">
        <v>338.65385800000001</v>
      </c>
      <c r="F1281">
        <v>409.507473</v>
      </c>
      <c r="G1281" s="4">
        <f t="shared" si="19"/>
        <v>95.520521306823625</v>
      </c>
    </row>
    <row r="1282" spans="1:7" x14ac:dyDescent="0.25">
      <c r="A1282" s="1">
        <v>0.49535879629632229</v>
      </c>
      <c r="B1282">
        <v>18.343800000000002</v>
      </c>
      <c r="C1282">
        <v>0.2838</v>
      </c>
      <c r="D1282">
        <v>108.63094599999999</v>
      </c>
      <c r="E1282">
        <v>338.64255100000003</v>
      </c>
      <c r="F1282">
        <v>409.49865499999999</v>
      </c>
      <c r="G1282" s="4">
        <f t="shared" si="19"/>
        <v>95.520424847305051</v>
      </c>
    </row>
    <row r="1283" spans="1:7" x14ac:dyDescent="0.25">
      <c r="A1283" s="1">
        <v>0.49537037037039638</v>
      </c>
      <c r="B1283">
        <v>18.343800000000002</v>
      </c>
      <c r="C1283">
        <v>0.2838</v>
      </c>
      <c r="D1283">
        <v>108.578536</v>
      </c>
      <c r="E1283">
        <v>338.64813900000001</v>
      </c>
      <c r="F1283">
        <v>409.413479</v>
      </c>
      <c r="G1283" s="4">
        <f t="shared" ref="G1283:G1346" si="20">IFERROR((VALUE((F1283-B1283)/F1283))*100,"/")</f>
        <v>95.519492898767027</v>
      </c>
    </row>
    <row r="1284" spans="1:7" x14ac:dyDescent="0.25">
      <c r="A1284" s="1">
        <v>0.49538194444447048</v>
      </c>
      <c r="B1284">
        <v>18.343800000000002</v>
      </c>
      <c r="C1284">
        <v>0.2838</v>
      </c>
      <c r="D1284">
        <v>108.43422700000001</v>
      </c>
      <c r="E1284">
        <v>338.65960000000001</v>
      </c>
      <c r="F1284">
        <v>409.29693099999997</v>
      </c>
      <c r="G1284" s="4">
        <f t="shared" si="20"/>
        <v>95.518217066719231</v>
      </c>
    </row>
    <row r="1285" spans="1:7" x14ac:dyDescent="0.25">
      <c r="A1285" s="1">
        <v>0.49539351851854457</v>
      </c>
      <c r="B1285">
        <v>18.343800000000002</v>
      </c>
      <c r="C1285">
        <v>0.2838</v>
      </c>
      <c r="D1285">
        <v>108.47789899999999</v>
      </c>
      <c r="E1285">
        <v>338.66475400000002</v>
      </c>
      <c r="F1285">
        <v>409.25752499999999</v>
      </c>
      <c r="G1285" s="4">
        <f t="shared" si="20"/>
        <v>95.517785531249558</v>
      </c>
    </row>
    <row r="1286" spans="1:7" x14ac:dyDescent="0.25">
      <c r="A1286" s="1">
        <v>0.49540509259261867</v>
      </c>
      <c r="B1286">
        <v>18.343800000000002</v>
      </c>
      <c r="C1286">
        <v>0.2838</v>
      </c>
      <c r="D1286">
        <v>108.506269</v>
      </c>
      <c r="E1286">
        <v>338.65849500000002</v>
      </c>
      <c r="F1286">
        <v>409.20303999999999</v>
      </c>
      <c r="G1286" s="4">
        <f t="shared" si="20"/>
        <v>95.517188728607692</v>
      </c>
    </row>
    <row r="1287" spans="1:7" x14ac:dyDescent="0.25">
      <c r="A1287" s="1">
        <v>0.49541666666669276</v>
      </c>
      <c r="B1287">
        <v>18.343800000000002</v>
      </c>
      <c r="C1287">
        <v>0.2838</v>
      </c>
      <c r="D1287">
        <v>108.57657399999999</v>
      </c>
      <c r="E1287">
        <v>338.66735299999999</v>
      </c>
      <c r="F1287">
        <v>409.18173400000001</v>
      </c>
      <c r="G1287" s="4">
        <f t="shared" si="20"/>
        <v>95.516955309642441</v>
      </c>
    </row>
    <row r="1288" spans="1:7" x14ac:dyDescent="0.25">
      <c r="A1288" s="1">
        <v>0.49542824074076686</v>
      </c>
      <c r="B1288">
        <v>18.343800000000002</v>
      </c>
      <c r="C1288">
        <v>0.2838</v>
      </c>
      <c r="D1288">
        <v>108.59014500000001</v>
      </c>
      <c r="E1288">
        <v>338.667664</v>
      </c>
      <c r="F1288">
        <v>409.16919899999999</v>
      </c>
      <c r="G1288" s="4">
        <f t="shared" si="20"/>
        <v>95.516817970455307</v>
      </c>
    </row>
    <row r="1289" spans="1:7" x14ac:dyDescent="0.25">
      <c r="A1289" s="1">
        <v>0.49543981481484095</v>
      </c>
      <c r="B1289">
        <v>18.343800000000002</v>
      </c>
      <c r="C1289">
        <v>0.2838</v>
      </c>
      <c r="D1289">
        <v>108.593993</v>
      </c>
      <c r="E1289">
        <v>338.70489700000002</v>
      </c>
      <c r="F1289">
        <v>409.148572</v>
      </c>
      <c r="G1289" s="4">
        <f t="shared" si="20"/>
        <v>95.5165919533015</v>
      </c>
    </row>
    <row r="1290" spans="1:7" x14ac:dyDescent="0.25">
      <c r="A1290" s="1">
        <v>0.49545138888891505</v>
      </c>
      <c r="B1290">
        <v>18.343800000000002</v>
      </c>
      <c r="C1290">
        <v>0.2838</v>
      </c>
      <c r="D1290">
        <v>108.58172</v>
      </c>
      <c r="E1290">
        <v>338.703959</v>
      </c>
      <c r="F1290">
        <v>409.09369099999998</v>
      </c>
      <c r="G1290" s="4">
        <f t="shared" si="20"/>
        <v>95.51599049226111</v>
      </c>
    </row>
    <row r="1291" spans="1:7" x14ac:dyDescent="0.25">
      <c r="A1291" s="1">
        <v>0.49546296296298914</v>
      </c>
      <c r="B1291">
        <v>18.343800000000002</v>
      </c>
      <c r="C1291">
        <v>0.2838</v>
      </c>
      <c r="D1291">
        <v>108.59954</v>
      </c>
      <c r="E1291">
        <v>338.71791400000001</v>
      </c>
      <c r="F1291">
        <v>408.990903</v>
      </c>
      <c r="G1291" s="4">
        <f t="shared" si="20"/>
        <v>95.514863566537571</v>
      </c>
    </row>
    <row r="1292" spans="1:7" x14ac:dyDescent="0.25">
      <c r="A1292" s="1">
        <v>0.49547453703706323</v>
      </c>
      <c r="B1292">
        <v>18.343800000000002</v>
      </c>
      <c r="C1292">
        <v>0.2838</v>
      </c>
      <c r="D1292">
        <v>108.58183</v>
      </c>
      <c r="E1292">
        <v>338.74404700000002</v>
      </c>
      <c r="F1292">
        <v>408.92159299999997</v>
      </c>
      <c r="G1292" s="4">
        <f t="shared" si="20"/>
        <v>95.514103360151978</v>
      </c>
    </row>
    <row r="1293" spans="1:7" x14ac:dyDescent="0.25">
      <c r="A1293" s="1">
        <v>0.49548611111113733</v>
      </c>
      <c r="B1293">
        <v>18.343800000000002</v>
      </c>
      <c r="C1293">
        <v>0.2838</v>
      </c>
      <c r="D1293">
        <v>108.632367</v>
      </c>
      <c r="E1293">
        <v>338.78713299999998</v>
      </c>
      <c r="F1293">
        <v>408.85322300000001</v>
      </c>
      <c r="G1293" s="4">
        <f t="shared" si="20"/>
        <v>95.513353211355266</v>
      </c>
    </row>
    <row r="1294" spans="1:7" x14ac:dyDescent="0.25">
      <c r="A1294" s="1">
        <v>0.49549768518521142</v>
      </c>
      <c r="B1294">
        <v>18.343800000000002</v>
      </c>
      <c r="C1294">
        <v>0.2838</v>
      </c>
      <c r="D1294">
        <v>108.827197</v>
      </c>
      <c r="E1294">
        <v>338.80883399999999</v>
      </c>
      <c r="F1294">
        <v>408.820312</v>
      </c>
      <c r="G1294" s="4">
        <f t="shared" si="20"/>
        <v>95.512992025699546</v>
      </c>
    </row>
    <row r="1295" spans="1:7" x14ac:dyDescent="0.25">
      <c r="A1295" s="1">
        <v>0.49550925925928552</v>
      </c>
      <c r="B1295">
        <v>18.343800000000002</v>
      </c>
      <c r="C1295">
        <v>0.2838</v>
      </c>
      <c r="D1295">
        <v>109.038443</v>
      </c>
      <c r="E1295">
        <v>338.81729100000001</v>
      </c>
      <c r="F1295">
        <v>408.85252000000003</v>
      </c>
      <c r="G1295" s="4">
        <f t="shared" si="20"/>
        <v>95.513345496806537</v>
      </c>
    </row>
    <row r="1296" spans="1:7" x14ac:dyDescent="0.25">
      <c r="A1296" s="1">
        <v>0.49552083333335961</v>
      </c>
      <c r="B1296">
        <v>18.343800000000002</v>
      </c>
      <c r="C1296">
        <v>0.2838</v>
      </c>
      <c r="D1296">
        <v>109.251662</v>
      </c>
      <c r="E1296">
        <v>338.84824900000001</v>
      </c>
      <c r="F1296">
        <v>408.82492300000001</v>
      </c>
      <c r="G1296" s="4">
        <f t="shared" si="20"/>
        <v>95.513042633166478</v>
      </c>
    </row>
    <row r="1297" spans="1:7" x14ac:dyDescent="0.25">
      <c r="A1297" s="1">
        <v>0.49553240740743371</v>
      </c>
      <c r="B1297">
        <v>18.343800000000002</v>
      </c>
      <c r="C1297">
        <v>0.2838</v>
      </c>
      <c r="D1297">
        <v>109.363996</v>
      </c>
      <c r="E1297">
        <v>338.83883700000001</v>
      </c>
      <c r="F1297">
        <v>408.84965999999997</v>
      </c>
      <c r="G1297" s="4">
        <f t="shared" si="20"/>
        <v>95.513314111597893</v>
      </c>
    </row>
    <row r="1298" spans="1:7" x14ac:dyDescent="0.25">
      <c r="A1298" s="1">
        <v>0.4955439814815078</v>
      </c>
      <c r="B1298">
        <v>18.343800000000002</v>
      </c>
      <c r="C1298">
        <v>0.2838</v>
      </c>
      <c r="D1298">
        <v>109.313923</v>
      </c>
      <c r="E1298">
        <v>338.82186200000001</v>
      </c>
      <c r="F1298">
        <v>408.90733</v>
      </c>
      <c r="G1298" s="4">
        <f t="shared" si="20"/>
        <v>95.513946888650793</v>
      </c>
    </row>
    <row r="1299" spans="1:7" x14ac:dyDescent="0.25">
      <c r="A1299" s="1">
        <v>0.49555555555558189</v>
      </c>
      <c r="B1299">
        <v>18.343800000000002</v>
      </c>
      <c r="C1299">
        <v>0.2838</v>
      </c>
      <c r="D1299">
        <v>109.331524</v>
      </c>
      <c r="E1299">
        <v>338.873265</v>
      </c>
      <c r="F1299">
        <v>408.82234699999998</v>
      </c>
      <c r="G1299" s="4">
        <f t="shared" si="20"/>
        <v>95.513014360734047</v>
      </c>
    </row>
    <row r="1300" spans="1:7" x14ac:dyDescent="0.25">
      <c r="A1300" s="1">
        <v>0.49556712962965599</v>
      </c>
      <c r="B1300">
        <v>18.343800000000002</v>
      </c>
      <c r="C1300">
        <v>0.2838</v>
      </c>
      <c r="D1300">
        <v>109.357555</v>
      </c>
      <c r="E1300">
        <v>338.91110800000001</v>
      </c>
      <c r="F1300">
        <v>408.866063</v>
      </c>
      <c r="G1300" s="4">
        <f t="shared" si="20"/>
        <v>95.513494109683549</v>
      </c>
    </row>
    <row r="1301" spans="1:7" x14ac:dyDescent="0.25">
      <c r="A1301" s="1">
        <v>0.49557870370373008</v>
      </c>
      <c r="B1301">
        <v>18.343800000000002</v>
      </c>
      <c r="C1301">
        <v>0.2838</v>
      </c>
      <c r="D1301">
        <v>109.431781</v>
      </c>
      <c r="E1301">
        <v>338.98781000000002</v>
      </c>
      <c r="F1301">
        <v>408.88280500000002</v>
      </c>
      <c r="G1301" s="4">
        <f t="shared" si="20"/>
        <v>95.513677812888218</v>
      </c>
    </row>
    <row r="1302" spans="1:7" x14ac:dyDescent="0.25">
      <c r="A1302" s="1">
        <v>0.49559027777780418</v>
      </c>
      <c r="B1302">
        <v>18.343800000000002</v>
      </c>
      <c r="C1302">
        <v>0.2838</v>
      </c>
      <c r="D1302">
        <v>109.458004</v>
      </c>
      <c r="E1302">
        <v>339.01915000000002</v>
      </c>
      <c r="F1302">
        <v>408.80124999999998</v>
      </c>
      <c r="G1302" s="4">
        <f t="shared" si="20"/>
        <v>95.512782800933209</v>
      </c>
    </row>
    <row r="1303" spans="1:7" x14ac:dyDescent="0.25">
      <c r="A1303" s="1">
        <v>0.49560185185187827</v>
      </c>
      <c r="B1303">
        <v>18.343800000000002</v>
      </c>
      <c r="C1303">
        <v>0.2838</v>
      </c>
      <c r="D1303">
        <v>109.44578199999999</v>
      </c>
      <c r="E1303">
        <v>339.076211</v>
      </c>
      <c r="F1303">
        <v>408.79665399999999</v>
      </c>
      <c r="G1303" s="4">
        <f t="shared" si="20"/>
        <v>95.512732352256492</v>
      </c>
    </row>
    <row r="1304" spans="1:7" x14ac:dyDescent="0.25">
      <c r="A1304" s="1">
        <v>0.49561342592595237</v>
      </c>
      <c r="B1304">
        <v>18.343800000000002</v>
      </c>
      <c r="C1304">
        <v>0.2838</v>
      </c>
      <c r="D1304">
        <v>109.44080099999999</v>
      </c>
      <c r="E1304">
        <v>339.134342</v>
      </c>
      <c r="F1304">
        <v>408.81545799999998</v>
      </c>
      <c r="G1304" s="4">
        <f t="shared" si="20"/>
        <v>95.512938749982396</v>
      </c>
    </row>
    <row r="1305" spans="1:7" x14ac:dyDescent="0.25">
      <c r="A1305" s="1">
        <v>0.49562500000002646</v>
      </c>
      <c r="B1305">
        <v>18.343800000000002</v>
      </c>
      <c r="C1305">
        <v>0.31819999999999998</v>
      </c>
      <c r="D1305">
        <v>109.485286</v>
      </c>
      <c r="E1305">
        <v>339.20365600000002</v>
      </c>
      <c r="F1305">
        <v>408.830445</v>
      </c>
      <c r="G1305" s="4">
        <f t="shared" si="20"/>
        <v>95.51310323770042</v>
      </c>
    </row>
    <row r="1306" spans="1:7" x14ac:dyDescent="0.25">
      <c r="A1306" s="1">
        <v>0.49563657407410056</v>
      </c>
      <c r="B1306">
        <v>18.343800000000002</v>
      </c>
      <c r="C1306">
        <v>0.30959999999999999</v>
      </c>
      <c r="D1306">
        <v>109.480839</v>
      </c>
      <c r="E1306">
        <v>339.24933099999998</v>
      </c>
      <c r="F1306">
        <v>408.83963999999997</v>
      </c>
      <c r="G1306" s="4">
        <f t="shared" si="20"/>
        <v>95.51320415016508</v>
      </c>
    </row>
    <row r="1307" spans="1:7" x14ac:dyDescent="0.25">
      <c r="A1307" s="1">
        <v>0.49564814814817465</v>
      </c>
      <c r="B1307">
        <v>18.343800000000002</v>
      </c>
      <c r="C1307">
        <v>0.30530000000000002</v>
      </c>
      <c r="D1307">
        <v>109.50666099999999</v>
      </c>
      <c r="E1307">
        <v>339.29362900000001</v>
      </c>
      <c r="F1307">
        <v>408.83138000000002</v>
      </c>
      <c r="G1307" s="4">
        <f t="shared" si="20"/>
        <v>95.513113499262218</v>
      </c>
    </row>
    <row r="1308" spans="1:7" x14ac:dyDescent="0.25">
      <c r="A1308" s="1">
        <v>0.49565972222224874</v>
      </c>
      <c r="B1308">
        <v>18.391200000000001</v>
      </c>
      <c r="C1308">
        <v>0.31390000000000001</v>
      </c>
      <c r="D1308">
        <v>109.525306</v>
      </c>
      <c r="E1308">
        <v>339.31939799999998</v>
      </c>
      <c r="F1308">
        <v>408.880045</v>
      </c>
      <c r="G1308" s="4">
        <f t="shared" si="20"/>
        <v>95.502054887515968</v>
      </c>
    </row>
    <row r="1309" spans="1:7" x14ac:dyDescent="0.25">
      <c r="A1309" s="1">
        <v>0.49567129629632284</v>
      </c>
      <c r="B1309">
        <v>18.391200000000001</v>
      </c>
      <c r="C1309">
        <v>0.31390000000000001</v>
      </c>
      <c r="D1309">
        <v>109.51028700000001</v>
      </c>
      <c r="E1309">
        <v>339.389633</v>
      </c>
      <c r="F1309">
        <v>408.85808600000001</v>
      </c>
      <c r="G1309" s="4">
        <f t="shared" si="20"/>
        <v>95.501813311330707</v>
      </c>
    </row>
    <row r="1310" spans="1:7" x14ac:dyDescent="0.25">
      <c r="A1310" s="1">
        <v>0.49568287037039693</v>
      </c>
      <c r="B1310">
        <v>18.391200000000001</v>
      </c>
      <c r="C1310">
        <v>0.31390000000000001</v>
      </c>
      <c r="D1310">
        <v>109.51575200000001</v>
      </c>
      <c r="E1310">
        <v>339.41157600000003</v>
      </c>
      <c r="F1310">
        <v>408.76038699999998</v>
      </c>
      <c r="G1310" s="4">
        <f t="shared" si="20"/>
        <v>95.500738186746062</v>
      </c>
    </row>
    <row r="1311" spans="1:7" x14ac:dyDescent="0.25">
      <c r="A1311" s="1">
        <v>0.49569444444447103</v>
      </c>
      <c r="B1311">
        <v>18.391200000000001</v>
      </c>
      <c r="C1311">
        <v>0.31390000000000001</v>
      </c>
      <c r="D1311">
        <v>109.54722099999999</v>
      </c>
      <c r="E1311">
        <v>339.472735</v>
      </c>
      <c r="F1311">
        <v>408.68790100000001</v>
      </c>
      <c r="G1311" s="4">
        <f t="shared" si="20"/>
        <v>95.499940185408121</v>
      </c>
    </row>
    <row r="1312" spans="1:7" x14ac:dyDescent="0.25">
      <c r="A1312" s="1">
        <v>0.49570601851854512</v>
      </c>
      <c r="B1312">
        <v>18.391200000000001</v>
      </c>
      <c r="C1312">
        <v>0.31390000000000001</v>
      </c>
      <c r="D1312">
        <v>109.53074100000001</v>
      </c>
      <c r="E1312">
        <v>339.48019099999999</v>
      </c>
      <c r="F1312">
        <v>408.70948199999998</v>
      </c>
      <c r="G1312" s="4">
        <f t="shared" si="20"/>
        <v>95.50017780111105</v>
      </c>
    </row>
    <row r="1313" spans="1:7" x14ac:dyDescent="0.25">
      <c r="A1313" s="1">
        <v>0.49571759259261922</v>
      </c>
      <c r="B1313">
        <v>18.391200000000001</v>
      </c>
      <c r="C1313">
        <v>0.31390000000000001</v>
      </c>
      <c r="D1313">
        <v>109.499561</v>
      </c>
      <c r="E1313">
        <v>339.51851399999998</v>
      </c>
      <c r="F1313">
        <v>408.72019999999998</v>
      </c>
      <c r="G1313" s="4">
        <f t="shared" si="20"/>
        <v>95.500295801381966</v>
      </c>
    </row>
    <row r="1314" spans="1:7" x14ac:dyDescent="0.25">
      <c r="A1314" s="1">
        <v>0.49572916666669331</v>
      </c>
      <c r="B1314">
        <v>18.391200000000001</v>
      </c>
      <c r="C1314">
        <v>0.31390000000000001</v>
      </c>
      <c r="D1314">
        <v>109.52883799999999</v>
      </c>
      <c r="E1314">
        <v>339.57603499999999</v>
      </c>
      <c r="F1314">
        <v>408.71101499999997</v>
      </c>
      <c r="G1314" s="4">
        <f t="shared" si="20"/>
        <v>95.500194679118195</v>
      </c>
    </row>
    <row r="1315" spans="1:7" x14ac:dyDescent="0.25">
      <c r="A1315" s="1">
        <v>0.4957407407407674</v>
      </c>
      <c r="B1315">
        <v>18.391200000000001</v>
      </c>
      <c r="C1315">
        <v>0.31390000000000001</v>
      </c>
      <c r="D1315">
        <v>109.54552099999999</v>
      </c>
      <c r="E1315">
        <v>339.60702400000002</v>
      </c>
      <c r="F1315">
        <v>408.66381699999999</v>
      </c>
      <c r="G1315" s="4">
        <f t="shared" si="20"/>
        <v>95.499674981012561</v>
      </c>
    </row>
    <row r="1316" spans="1:7" x14ac:dyDescent="0.25">
      <c r="A1316" s="1">
        <v>0.4957523148148415</v>
      </c>
      <c r="B1316">
        <v>18.391200000000001</v>
      </c>
      <c r="C1316">
        <v>0.31390000000000001</v>
      </c>
      <c r="D1316">
        <v>109.53382999999999</v>
      </c>
      <c r="E1316">
        <v>339.61669599999999</v>
      </c>
      <c r="F1316">
        <v>408.67464999999999</v>
      </c>
      <c r="G1316" s="4">
        <f t="shared" si="20"/>
        <v>95.499794274002554</v>
      </c>
    </row>
    <row r="1317" spans="1:7" x14ac:dyDescent="0.25">
      <c r="A1317" s="1">
        <v>0.49576388888891559</v>
      </c>
      <c r="B1317">
        <v>18.391200000000001</v>
      </c>
      <c r="C1317">
        <v>0.31390000000000001</v>
      </c>
      <c r="D1317">
        <v>109.483599</v>
      </c>
      <c r="E1317">
        <v>339.66659299999998</v>
      </c>
      <c r="F1317">
        <v>408.687703</v>
      </c>
      <c r="G1317" s="4">
        <f t="shared" si="20"/>
        <v>95.499938005230362</v>
      </c>
    </row>
    <row r="1318" spans="1:7" x14ac:dyDescent="0.25">
      <c r="A1318" s="1">
        <v>0.49577546296298969</v>
      </c>
      <c r="B1318">
        <v>18.391200000000001</v>
      </c>
      <c r="C1318">
        <v>0.31390000000000001</v>
      </c>
      <c r="D1318">
        <v>109.470112</v>
      </c>
      <c r="E1318">
        <v>339.70551999999998</v>
      </c>
      <c r="F1318">
        <v>408.72723300000001</v>
      </c>
      <c r="G1318" s="4">
        <f t="shared" si="20"/>
        <v>95.500373228127913</v>
      </c>
    </row>
    <row r="1319" spans="1:7" x14ac:dyDescent="0.25">
      <c r="A1319" s="1">
        <v>0.49578703703706378</v>
      </c>
      <c r="B1319">
        <v>18.391200000000001</v>
      </c>
      <c r="C1319">
        <v>0.31390000000000001</v>
      </c>
      <c r="D1319">
        <v>109.604617</v>
      </c>
      <c r="E1319">
        <v>339.742031</v>
      </c>
      <c r="F1319">
        <v>408.74492800000002</v>
      </c>
      <c r="G1319" s="4">
        <f t="shared" si="20"/>
        <v>95.500568021727233</v>
      </c>
    </row>
    <row r="1320" spans="1:7" x14ac:dyDescent="0.25">
      <c r="A1320" s="1">
        <v>0.49579861111113788</v>
      </c>
      <c r="B1320">
        <v>18.391200000000001</v>
      </c>
      <c r="C1320">
        <v>0.31390000000000001</v>
      </c>
      <c r="D1320">
        <v>109.649574</v>
      </c>
      <c r="E1320">
        <v>339.80438199999998</v>
      </c>
      <c r="F1320">
        <v>408.75319999999999</v>
      </c>
      <c r="G1320" s="4">
        <f t="shared" si="20"/>
        <v>95.500659077409054</v>
      </c>
    </row>
    <row r="1321" spans="1:7" x14ac:dyDescent="0.25">
      <c r="A1321" s="1">
        <v>0.49581018518521197</v>
      </c>
      <c r="B1321">
        <v>18.391200000000001</v>
      </c>
      <c r="C1321">
        <v>0.31390000000000001</v>
      </c>
      <c r="D1321">
        <v>109.693383</v>
      </c>
      <c r="E1321">
        <v>339.841881</v>
      </c>
      <c r="F1321">
        <v>408.71393799999998</v>
      </c>
      <c r="G1321" s="4">
        <f t="shared" si="20"/>
        <v>95.500226860381744</v>
      </c>
    </row>
    <row r="1322" spans="1:7" x14ac:dyDescent="0.25">
      <c r="A1322" s="1">
        <v>0.49582175925928607</v>
      </c>
      <c r="B1322">
        <v>18.391200000000001</v>
      </c>
      <c r="C1322">
        <v>0.31390000000000001</v>
      </c>
      <c r="D1322">
        <v>109.73351599999999</v>
      </c>
      <c r="E1322">
        <v>339.863046</v>
      </c>
      <c r="F1322">
        <v>408.73328700000002</v>
      </c>
      <c r="G1322" s="4">
        <f t="shared" si="20"/>
        <v>95.500439874866359</v>
      </c>
    </row>
    <row r="1323" spans="1:7" x14ac:dyDescent="0.25">
      <c r="A1323" s="1">
        <v>0.49583333333336016</v>
      </c>
      <c r="B1323">
        <v>18.391200000000001</v>
      </c>
      <c r="C1323">
        <v>0.31390000000000001</v>
      </c>
      <c r="D1323">
        <v>109.720406</v>
      </c>
      <c r="E1323">
        <v>339.85664400000002</v>
      </c>
      <c r="F1323">
        <v>408.67657700000001</v>
      </c>
      <c r="G1323" s="4">
        <f t="shared" si="20"/>
        <v>95.499815493462933</v>
      </c>
    </row>
    <row r="1324" spans="1:7" x14ac:dyDescent="0.25">
      <c r="A1324" s="1">
        <v>0.49584490740743425</v>
      </c>
      <c r="B1324">
        <v>18.391200000000001</v>
      </c>
      <c r="C1324">
        <v>0.31390000000000001</v>
      </c>
      <c r="D1324">
        <v>109.66827499999999</v>
      </c>
      <c r="E1324">
        <v>339.87446599999998</v>
      </c>
      <c r="F1324">
        <v>408.66448600000001</v>
      </c>
      <c r="G1324" s="4">
        <f t="shared" si="20"/>
        <v>95.49968234822343</v>
      </c>
    </row>
    <row r="1325" spans="1:7" x14ac:dyDescent="0.25">
      <c r="A1325" s="1">
        <v>0.49585648148150835</v>
      </c>
      <c r="B1325">
        <v>18.391200000000001</v>
      </c>
      <c r="C1325">
        <v>0.31390000000000001</v>
      </c>
      <c r="D1325">
        <v>109.564522</v>
      </c>
      <c r="E1325">
        <v>339.86760800000002</v>
      </c>
      <c r="F1325">
        <v>408.64415000000002</v>
      </c>
      <c r="G1325" s="4">
        <f t="shared" si="20"/>
        <v>95.499458391855114</v>
      </c>
    </row>
    <row r="1326" spans="1:7" x14ac:dyDescent="0.25">
      <c r="A1326" s="1">
        <v>0.49586805555558244</v>
      </c>
      <c r="B1326">
        <v>18.391200000000001</v>
      </c>
      <c r="C1326">
        <v>0.31390000000000001</v>
      </c>
      <c r="D1326">
        <v>109.46788599999999</v>
      </c>
      <c r="E1326">
        <v>339.91043000000002</v>
      </c>
      <c r="F1326">
        <v>408.66531500000002</v>
      </c>
      <c r="G1326" s="4">
        <f t="shared" si="20"/>
        <v>95.49969147736455</v>
      </c>
    </row>
    <row r="1327" spans="1:7" x14ac:dyDescent="0.25">
      <c r="A1327" s="1">
        <v>0.49587962962965654</v>
      </c>
      <c r="B1327">
        <v>18.391200000000001</v>
      </c>
      <c r="C1327">
        <v>0.31390000000000001</v>
      </c>
      <c r="D1327">
        <v>109.42514199999999</v>
      </c>
      <c r="E1327">
        <v>339.94256000000001</v>
      </c>
      <c r="F1327">
        <v>408.66405099999997</v>
      </c>
      <c r="G1327" s="4">
        <f t="shared" si="20"/>
        <v>95.499677557887267</v>
      </c>
    </row>
    <row r="1328" spans="1:7" x14ac:dyDescent="0.25">
      <c r="A1328" s="1">
        <v>0.49589120370373063</v>
      </c>
      <c r="B1328">
        <v>18.391200000000001</v>
      </c>
      <c r="C1328">
        <v>0.31390000000000001</v>
      </c>
      <c r="D1328">
        <v>109.36373</v>
      </c>
      <c r="E1328">
        <v>339.96368699999999</v>
      </c>
      <c r="F1328">
        <v>408.70543600000002</v>
      </c>
      <c r="G1328" s="4">
        <f t="shared" si="20"/>
        <v>95.50013325489509</v>
      </c>
    </row>
    <row r="1329" spans="1:7" x14ac:dyDescent="0.25">
      <c r="A1329" s="1">
        <v>0.49590277777780473</v>
      </c>
      <c r="B1329">
        <v>18.391200000000001</v>
      </c>
      <c r="C1329">
        <v>0.31390000000000001</v>
      </c>
      <c r="D1329">
        <v>109.352107</v>
      </c>
      <c r="E1329">
        <v>340.02254599999998</v>
      </c>
      <c r="F1329">
        <v>408.62435299999999</v>
      </c>
      <c r="G1329" s="4">
        <f t="shared" si="20"/>
        <v>95.499240349974926</v>
      </c>
    </row>
    <row r="1330" spans="1:7" x14ac:dyDescent="0.25">
      <c r="A1330" s="1">
        <v>0.49591435185187882</v>
      </c>
      <c r="B1330">
        <v>18.391200000000001</v>
      </c>
      <c r="C1330">
        <v>0.31390000000000001</v>
      </c>
      <c r="D1330">
        <v>109.188468</v>
      </c>
      <c r="E1330">
        <v>340.05490200000003</v>
      </c>
      <c r="F1330">
        <v>408.53374600000001</v>
      </c>
      <c r="G1330" s="4">
        <f t="shared" si="20"/>
        <v>95.498242145215585</v>
      </c>
    </row>
    <row r="1331" spans="1:7" x14ac:dyDescent="0.25">
      <c r="A1331" s="1">
        <v>0.49592592592595292</v>
      </c>
      <c r="B1331">
        <v>18.391200000000001</v>
      </c>
      <c r="C1331">
        <v>0.31390000000000001</v>
      </c>
      <c r="D1331">
        <v>109.11202400000001</v>
      </c>
      <c r="E1331">
        <v>340.06516299999998</v>
      </c>
      <c r="F1331">
        <v>408.48868700000003</v>
      </c>
      <c r="G1331" s="4">
        <f t="shared" si="20"/>
        <v>95.497745571592773</v>
      </c>
    </row>
    <row r="1332" spans="1:7" x14ac:dyDescent="0.25">
      <c r="A1332" s="1">
        <v>0.49593750000002701</v>
      </c>
      <c r="B1332">
        <v>18.391200000000001</v>
      </c>
      <c r="C1332">
        <v>0.31390000000000001</v>
      </c>
      <c r="D1332">
        <v>108.96102500000001</v>
      </c>
      <c r="E1332">
        <v>340.02612199999999</v>
      </c>
      <c r="F1332">
        <v>408.48573199999998</v>
      </c>
      <c r="G1332" s="4">
        <f t="shared" si="20"/>
        <v>95.497713002127568</v>
      </c>
    </row>
    <row r="1333" spans="1:7" x14ac:dyDescent="0.25">
      <c r="A1333" s="1">
        <v>0.4959490740741011</v>
      </c>
      <c r="B1333">
        <v>18.391200000000001</v>
      </c>
      <c r="C1333">
        <v>0.31390000000000001</v>
      </c>
      <c r="D1333">
        <v>108.831559</v>
      </c>
      <c r="E1333">
        <v>340.02993199999997</v>
      </c>
      <c r="F1333">
        <v>408.43217499999997</v>
      </c>
      <c r="G1333" s="4">
        <f t="shared" si="20"/>
        <v>95.497122625072322</v>
      </c>
    </row>
    <row r="1334" spans="1:7" x14ac:dyDescent="0.25">
      <c r="A1334" s="1">
        <v>0.4959606481481752</v>
      </c>
      <c r="B1334">
        <v>18.391200000000001</v>
      </c>
      <c r="C1334">
        <v>0.31390000000000001</v>
      </c>
      <c r="D1334">
        <v>108.783993</v>
      </c>
      <c r="E1334">
        <v>340.033907</v>
      </c>
      <c r="F1334">
        <v>408.39565599999997</v>
      </c>
      <c r="G1334" s="4">
        <f t="shared" si="20"/>
        <v>95.496719974905901</v>
      </c>
    </row>
    <row r="1335" spans="1:7" x14ac:dyDescent="0.25">
      <c r="A1335" s="1">
        <v>0.49597222222224929</v>
      </c>
      <c r="B1335">
        <v>18.391200000000001</v>
      </c>
      <c r="C1335">
        <v>0.31390000000000001</v>
      </c>
      <c r="D1335">
        <v>108.741872</v>
      </c>
      <c r="E1335">
        <v>340.06416999999999</v>
      </c>
      <c r="F1335">
        <v>408.42702600000001</v>
      </c>
      <c r="G1335" s="4">
        <f t="shared" si="20"/>
        <v>95.49706585773292</v>
      </c>
    </row>
    <row r="1336" spans="1:7" x14ac:dyDescent="0.25">
      <c r="A1336" s="1">
        <v>0.49598379629632339</v>
      </c>
      <c r="B1336">
        <v>18.391200000000001</v>
      </c>
      <c r="C1336">
        <v>0.31390000000000001</v>
      </c>
      <c r="D1336">
        <v>108.69268099999999</v>
      </c>
      <c r="E1336">
        <v>340.08590600000002</v>
      </c>
      <c r="F1336">
        <v>408.376529</v>
      </c>
      <c r="G1336" s="4">
        <f t="shared" si="20"/>
        <v>95.496509056229328</v>
      </c>
    </row>
    <row r="1337" spans="1:7" x14ac:dyDescent="0.25">
      <c r="A1337" s="1">
        <v>0.49599537037039748</v>
      </c>
      <c r="B1337">
        <v>18.343800000000002</v>
      </c>
      <c r="C1337">
        <v>0.36549999999999999</v>
      </c>
      <c r="D1337">
        <v>108.65985000000001</v>
      </c>
      <c r="E1337">
        <v>340.112549</v>
      </c>
      <c r="F1337">
        <v>408.35546099999999</v>
      </c>
      <c r="G1337" s="4">
        <f t="shared" si="20"/>
        <v>95.507884244996049</v>
      </c>
    </row>
    <row r="1338" spans="1:7" x14ac:dyDescent="0.25">
      <c r="A1338" s="1">
        <v>0.49600694444447158</v>
      </c>
      <c r="B1338">
        <v>18.343800000000002</v>
      </c>
      <c r="C1338">
        <v>0.36549999999999999</v>
      </c>
      <c r="D1338">
        <v>108.638181</v>
      </c>
      <c r="E1338">
        <v>340.184394</v>
      </c>
      <c r="F1338">
        <v>408.30715300000003</v>
      </c>
      <c r="G1338" s="4">
        <f t="shared" si="20"/>
        <v>95.507352769790927</v>
      </c>
    </row>
    <row r="1339" spans="1:7" x14ac:dyDescent="0.25">
      <c r="A1339" s="1">
        <v>0.49601851851854567</v>
      </c>
      <c r="B1339">
        <v>18.343800000000002</v>
      </c>
      <c r="C1339">
        <v>0.36549999999999999</v>
      </c>
      <c r="D1339">
        <v>108.671869</v>
      </c>
      <c r="E1339">
        <v>340.24805600000002</v>
      </c>
      <c r="F1339">
        <v>408.303335</v>
      </c>
      <c r="G1339" s="4">
        <f t="shared" si="20"/>
        <v>95.507310759536168</v>
      </c>
    </row>
    <row r="1340" spans="1:7" x14ac:dyDescent="0.25">
      <c r="A1340" s="1">
        <v>0.49603009259261976</v>
      </c>
      <c r="B1340">
        <v>18.343800000000002</v>
      </c>
      <c r="C1340">
        <v>0.36549999999999999</v>
      </c>
      <c r="D1340">
        <v>108.702073</v>
      </c>
      <c r="E1340">
        <v>340.271163</v>
      </c>
      <c r="F1340">
        <v>408.33085</v>
      </c>
      <c r="G1340" s="4">
        <f t="shared" si="20"/>
        <v>95.507613495282072</v>
      </c>
    </row>
    <row r="1341" spans="1:7" x14ac:dyDescent="0.25">
      <c r="A1341" s="1">
        <v>0.49604166666669386</v>
      </c>
      <c r="B1341">
        <v>18.343800000000002</v>
      </c>
      <c r="C1341">
        <v>0.36120000000000002</v>
      </c>
      <c r="D1341">
        <v>108.704601</v>
      </c>
      <c r="E1341">
        <v>340.296468</v>
      </c>
      <c r="F1341">
        <v>408.391414</v>
      </c>
      <c r="G1341" s="4">
        <f t="shared" si="20"/>
        <v>95.508279711286974</v>
      </c>
    </row>
    <row r="1342" spans="1:7" x14ac:dyDescent="0.25">
      <c r="A1342" s="1">
        <v>0.49605324074076795</v>
      </c>
      <c r="B1342">
        <v>18.343800000000002</v>
      </c>
      <c r="C1342">
        <v>0.36549999999999999</v>
      </c>
      <c r="D1342">
        <v>108.685228</v>
      </c>
      <c r="E1342">
        <v>340.31033000000002</v>
      </c>
      <c r="F1342">
        <v>408.377454</v>
      </c>
      <c r="G1342" s="4">
        <f t="shared" si="20"/>
        <v>95.50812616604442</v>
      </c>
    </row>
    <row r="1343" spans="1:7" x14ac:dyDescent="0.25">
      <c r="A1343" s="1">
        <v>0.49606481481484205</v>
      </c>
      <c r="B1343">
        <v>18.343800000000002</v>
      </c>
      <c r="C1343">
        <v>0.36980000000000002</v>
      </c>
      <c r="D1343">
        <v>108.70747299999999</v>
      </c>
      <c r="E1343">
        <v>340.27317799999997</v>
      </c>
      <c r="F1343">
        <v>408.25424700000002</v>
      </c>
      <c r="G1343" s="4">
        <f t="shared" si="20"/>
        <v>95.506770563981419</v>
      </c>
    </row>
    <row r="1344" spans="1:7" x14ac:dyDescent="0.25">
      <c r="A1344" s="1">
        <v>0.49607638888891614</v>
      </c>
      <c r="B1344">
        <v>18.343800000000002</v>
      </c>
      <c r="C1344">
        <v>0.36980000000000002</v>
      </c>
      <c r="D1344">
        <v>108.701898</v>
      </c>
      <c r="E1344">
        <v>340.291448</v>
      </c>
      <c r="F1344">
        <v>408.21830299999999</v>
      </c>
      <c r="G1344" s="4">
        <f t="shared" si="20"/>
        <v>95.506374930964327</v>
      </c>
    </row>
    <row r="1345" spans="1:7" x14ac:dyDescent="0.25">
      <c r="A1345" s="1">
        <v>0.49608796296299024</v>
      </c>
      <c r="B1345">
        <v>18.296399999999998</v>
      </c>
      <c r="C1345">
        <v>0.37840000000000001</v>
      </c>
      <c r="D1345">
        <v>108.654674</v>
      </c>
      <c r="E1345">
        <v>340.28067199999998</v>
      </c>
      <c r="F1345">
        <v>408.219088</v>
      </c>
      <c r="G1345" s="4">
        <f t="shared" si="20"/>
        <v>95.517994984105201</v>
      </c>
    </row>
    <row r="1346" spans="1:7" x14ac:dyDescent="0.25">
      <c r="A1346" s="1">
        <v>0.49609953703706433</v>
      </c>
      <c r="B1346">
        <v>0</v>
      </c>
      <c r="C1346">
        <v>0</v>
      </c>
      <c r="D1346">
        <v>108.65167599999999</v>
      </c>
      <c r="E1346">
        <v>340.28027800000001</v>
      </c>
      <c r="F1346">
        <v>408.21245499999998</v>
      </c>
      <c r="G1346" s="4">
        <f t="shared" si="20"/>
        <v>100</v>
      </c>
    </row>
    <row r="1347" spans="1:7" x14ac:dyDescent="0.25">
      <c r="A1347" s="1">
        <v>0.49611111111113843</v>
      </c>
      <c r="B1347">
        <v>8.2476000000000003</v>
      </c>
      <c r="C1347">
        <v>0</v>
      </c>
      <c r="D1347">
        <v>108.670506</v>
      </c>
      <c r="E1347">
        <v>340.30629299999998</v>
      </c>
      <c r="F1347">
        <v>408.22261900000001</v>
      </c>
      <c r="G1347" s="4">
        <f t="shared" ref="G1347:G1410" si="21">IFERROR((VALUE((F1347-B1347)/F1347))*100,"/")</f>
        <v>97.979631794974111</v>
      </c>
    </row>
    <row r="1348" spans="1:7" x14ac:dyDescent="0.25">
      <c r="A1348" s="1">
        <v>0.49612268518521252</v>
      </c>
      <c r="B1348">
        <v>11.0442</v>
      </c>
      <c r="C1348">
        <v>0</v>
      </c>
      <c r="D1348">
        <v>108.74896200000001</v>
      </c>
      <c r="E1348">
        <v>340.31967800000001</v>
      </c>
      <c r="F1348">
        <v>408.180046</v>
      </c>
      <c r="G1348" s="4">
        <f t="shared" si="21"/>
        <v>97.294282239362587</v>
      </c>
    </row>
    <row r="1349" spans="1:7" x14ac:dyDescent="0.25">
      <c r="A1349" s="1">
        <v>0.49613425925928661</v>
      </c>
      <c r="B1349">
        <v>16.0212</v>
      </c>
      <c r="C1349">
        <v>0.1462</v>
      </c>
      <c r="D1349">
        <v>108.731415</v>
      </c>
      <c r="E1349">
        <v>340.38616500000001</v>
      </c>
      <c r="F1349">
        <v>408.08085599999998</v>
      </c>
      <c r="G1349" s="4">
        <f t="shared" si="21"/>
        <v>96.074013332299018</v>
      </c>
    </row>
    <row r="1350" spans="1:7" x14ac:dyDescent="0.25">
      <c r="A1350" s="1">
        <v>0.49614583333336071</v>
      </c>
      <c r="B1350">
        <v>18.343800000000002</v>
      </c>
      <c r="C1350">
        <v>0.3397</v>
      </c>
      <c r="D1350">
        <v>108.79115400000001</v>
      </c>
      <c r="E1350">
        <v>340.45217200000002</v>
      </c>
      <c r="F1350">
        <v>407.979759</v>
      </c>
      <c r="G1350" s="4">
        <f t="shared" si="21"/>
        <v>95.503747527827727</v>
      </c>
    </row>
    <row r="1351" spans="1:7" x14ac:dyDescent="0.25">
      <c r="A1351" s="1">
        <v>0.4961574074074348</v>
      </c>
      <c r="B1351">
        <v>18.343800000000002</v>
      </c>
      <c r="C1351">
        <v>0.36980000000000002</v>
      </c>
      <c r="D1351">
        <v>108.826213</v>
      </c>
      <c r="E1351">
        <v>340.48946699999999</v>
      </c>
      <c r="F1351">
        <v>407.90112499999998</v>
      </c>
      <c r="G1351" s="4">
        <f t="shared" si="21"/>
        <v>95.502880753270787</v>
      </c>
    </row>
    <row r="1352" spans="1:7" x14ac:dyDescent="0.25">
      <c r="A1352" s="1">
        <v>0.4961689814815089</v>
      </c>
      <c r="B1352">
        <v>18.343800000000002</v>
      </c>
      <c r="C1352">
        <v>0.3569</v>
      </c>
      <c r="D1352">
        <v>108.83949800000001</v>
      </c>
      <c r="E1352">
        <v>340.511101</v>
      </c>
      <c r="F1352">
        <v>407.93966699999999</v>
      </c>
      <c r="G1352" s="4">
        <f t="shared" si="21"/>
        <v>95.503305639556743</v>
      </c>
    </row>
    <row r="1353" spans="1:7" x14ac:dyDescent="0.25">
      <c r="A1353" s="1">
        <v>0.49618055555558299</v>
      </c>
      <c r="B1353">
        <v>18.343800000000002</v>
      </c>
      <c r="C1353">
        <v>0.3569</v>
      </c>
      <c r="D1353">
        <v>108.77047399999999</v>
      </c>
      <c r="E1353">
        <v>340.56972999999999</v>
      </c>
      <c r="F1353">
        <v>407.94413900000001</v>
      </c>
      <c r="G1353" s="4">
        <f t="shared" si="21"/>
        <v>95.503354933602807</v>
      </c>
    </row>
    <row r="1354" spans="1:7" x14ac:dyDescent="0.25">
      <c r="A1354" s="1">
        <v>0.49619212962965709</v>
      </c>
      <c r="B1354">
        <v>17.300999999999998</v>
      </c>
      <c r="C1354">
        <v>0.24510000000000001</v>
      </c>
      <c r="D1354">
        <v>108.696567</v>
      </c>
      <c r="E1354">
        <v>340.60981099999998</v>
      </c>
      <c r="F1354">
        <v>407.96880499999997</v>
      </c>
      <c r="G1354" s="4">
        <f t="shared" si="21"/>
        <v>95.759234581673468</v>
      </c>
    </row>
    <row r="1355" spans="1:7" x14ac:dyDescent="0.25">
      <c r="A1355" s="1">
        <v>0.49620370370373118</v>
      </c>
      <c r="B1355">
        <v>17.348400000000002</v>
      </c>
      <c r="C1355">
        <v>0.23649999999999999</v>
      </c>
      <c r="D1355">
        <v>108.606118</v>
      </c>
      <c r="E1355">
        <v>340.64709900000003</v>
      </c>
      <c r="F1355">
        <v>407.94896</v>
      </c>
      <c r="G1355" s="4">
        <f t="shared" si="21"/>
        <v>95.747409185698132</v>
      </c>
    </row>
    <row r="1356" spans="1:7" x14ac:dyDescent="0.25">
      <c r="A1356" s="1">
        <v>0.49621527777780527</v>
      </c>
      <c r="B1356">
        <v>17.348400000000002</v>
      </c>
      <c r="C1356">
        <v>0.24510000000000001</v>
      </c>
      <c r="D1356">
        <v>108.51226800000001</v>
      </c>
      <c r="E1356">
        <v>340.69033300000001</v>
      </c>
      <c r="F1356">
        <v>407.951123</v>
      </c>
      <c r="G1356" s="4">
        <f t="shared" si="21"/>
        <v>95.747431733384389</v>
      </c>
    </row>
    <row r="1357" spans="1:7" x14ac:dyDescent="0.25">
      <c r="A1357" s="1">
        <v>0.49622685185187937</v>
      </c>
      <c r="B1357">
        <v>17.348400000000002</v>
      </c>
      <c r="C1357">
        <v>0.24510000000000001</v>
      </c>
      <c r="D1357">
        <v>108.470091</v>
      </c>
      <c r="E1357">
        <v>340.73105700000002</v>
      </c>
      <c r="F1357">
        <v>407.95050800000001</v>
      </c>
      <c r="G1357" s="4">
        <f t="shared" si="21"/>
        <v>95.747425322485441</v>
      </c>
    </row>
    <row r="1358" spans="1:7" x14ac:dyDescent="0.25">
      <c r="A1358" s="1">
        <v>0.49623842592595346</v>
      </c>
      <c r="B1358">
        <v>17.348400000000002</v>
      </c>
      <c r="C1358">
        <v>0.2666</v>
      </c>
      <c r="D1358">
        <v>108.38683</v>
      </c>
      <c r="E1358">
        <v>340.76544100000001</v>
      </c>
      <c r="F1358">
        <v>407.84399000000002</v>
      </c>
      <c r="G1358" s="4">
        <f t="shared" si="21"/>
        <v>95.746314663114191</v>
      </c>
    </row>
    <row r="1359" spans="1:7" x14ac:dyDescent="0.25">
      <c r="A1359" s="1">
        <v>0.49625000000002756</v>
      </c>
      <c r="B1359">
        <v>17.348400000000002</v>
      </c>
      <c r="C1359">
        <v>0.24940000000000001</v>
      </c>
      <c r="D1359">
        <v>108.32766599999999</v>
      </c>
      <c r="E1359">
        <v>340.806603</v>
      </c>
      <c r="F1359">
        <v>407.80204300000003</v>
      </c>
      <c r="G1359" s="4">
        <f t="shared" si="21"/>
        <v>95.745877124014299</v>
      </c>
    </row>
    <row r="1360" spans="1:7" x14ac:dyDescent="0.25">
      <c r="A1360" s="1">
        <v>0.49626157407410165</v>
      </c>
      <c r="B1360">
        <v>17.348400000000002</v>
      </c>
      <c r="C1360">
        <v>0.24940000000000001</v>
      </c>
      <c r="D1360">
        <v>108.25765199999999</v>
      </c>
      <c r="E1360">
        <v>340.80567600000001</v>
      </c>
      <c r="F1360">
        <v>407.722036</v>
      </c>
      <c r="G1360" s="4">
        <f t="shared" si="21"/>
        <v>95.745042340561639</v>
      </c>
    </row>
    <row r="1361" spans="1:7" x14ac:dyDescent="0.25">
      <c r="A1361" s="1">
        <v>0.49627314814817575</v>
      </c>
      <c r="B1361">
        <v>17.300999999999998</v>
      </c>
      <c r="C1361">
        <v>0.24940000000000001</v>
      </c>
      <c r="D1361">
        <v>108.31844100000001</v>
      </c>
      <c r="E1361">
        <v>340.83166799999998</v>
      </c>
      <c r="F1361">
        <v>407.639884</v>
      </c>
      <c r="G1361" s="4">
        <f t="shared" si="21"/>
        <v>95.755812745742034</v>
      </c>
    </row>
    <row r="1362" spans="1:7" x14ac:dyDescent="0.25">
      <c r="A1362" s="1">
        <v>0.49628472222224984</v>
      </c>
      <c r="B1362">
        <v>17.300999999999998</v>
      </c>
      <c r="C1362">
        <v>0.26229999999999998</v>
      </c>
      <c r="D1362">
        <v>108.33301400000001</v>
      </c>
      <c r="E1362">
        <v>340.844424</v>
      </c>
      <c r="F1362">
        <v>407.60254300000003</v>
      </c>
      <c r="G1362" s="4">
        <f t="shared" si="21"/>
        <v>95.755423930218214</v>
      </c>
    </row>
    <row r="1363" spans="1:7" x14ac:dyDescent="0.25">
      <c r="A1363" s="1">
        <v>0.49629629629632394</v>
      </c>
      <c r="B1363">
        <v>17.348400000000002</v>
      </c>
      <c r="C1363">
        <v>0.25800000000000001</v>
      </c>
      <c r="D1363">
        <v>108.300573</v>
      </c>
      <c r="E1363">
        <v>340.88708500000001</v>
      </c>
      <c r="F1363">
        <v>407.60351800000001</v>
      </c>
      <c r="G1363" s="4">
        <f t="shared" si="21"/>
        <v>95.743805135656359</v>
      </c>
    </row>
    <row r="1364" spans="1:7" x14ac:dyDescent="0.25">
      <c r="A1364" s="1">
        <v>0.49630787037039803</v>
      </c>
      <c r="B1364">
        <v>17.300999999999998</v>
      </c>
      <c r="C1364">
        <v>0.49880000000000002</v>
      </c>
      <c r="D1364">
        <v>108.254672</v>
      </c>
      <c r="E1364">
        <v>340.93329799999998</v>
      </c>
      <c r="F1364">
        <v>407.56225999999998</v>
      </c>
      <c r="G1364" s="4">
        <f t="shared" si="21"/>
        <v>95.755004401045369</v>
      </c>
    </row>
    <row r="1365" spans="1:7" x14ac:dyDescent="0.25">
      <c r="A1365" s="1">
        <v>0.49631944444447212</v>
      </c>
      <c r="B1365">
        <v>17.253599999999999</v>
      </c>
      <c r="C1365">
        <v>0.37840000000000001</v>
      </c>
      <c r="D1365">
        <v>108.239349</v>
      </c>
      <c r="E1365">
        <v>340.99050699999998</v>
      </c>
      <c r="F1365">
        <v>407.48561000000001</v>
      </c>
      <c r="G1365" s="4">
        <f t="shared" si="21"/>
        <v>95.765838209599593</v>
      </c>
    </row>
    <row r="1366" spans="1:7" x14ac:dyDescent="0.25">
      <c r="A1366" s="1">
        <v>0.49633101851854622</v>
      </c>
      <c r="B1366">
        <v>17.300999999999998</v>
      </c>
      <c r="C1366">
        <v>0.33539999999999998</v>
      </c>
      <c r="D1366">
        <v>108.36193</v>
      </c>
      <c r="E1366">
        <v>341.017561</v>
      </c>
      <c r="F1366">
        <v>407.47005799999999</v>
      </c>
      <c r="G1366" s="4">
        <f t="shared" si="21"/>
        <v>95.754043846824203</v>
      </c>
    </row>
    <row r="1367" spans="1:7" x14ac:dyDescent="0.25">
      <c r="A1367" s="1">
        <v>0.49634259259262031</v>
      </c>
      <c r="B1367">
        <v>17.300999999999998</v>
      </c>
      <c r="C1367">
        <v>0.33539999999999998</v>
      </c>
      <c r="D1367">
        <v>108.49508</v>
      </c>
      <c r="E1367">
        <v>341.047054</v>
      </c>
      <c r="F1367">
        <v>407.54238400000003</v>
      </c>
      <c r="G1367" s="4">
        <f t="shared" si="21"/>
        <v>95.75479737096498</v>
      </c>
    </row>
    <row r="1368" spans="1:7" x14ac:dyDescent="0.25">
      <c r="A1368" s="1">
        <v>0.49635416666669441</v>
      </c>
      <c r="B1368">
        <v>17.300999999999998</v>
      </c>
      <c r="C1368">
        <v>0.36980000000000002</v>
      </c>
      <c r="D1368">
        <v>108.64149</v>
      </c>
      <c r="E1368">
        <v>341.09936099999999</v>
      </c>
      <c r="F1368">
        <v>407.49661600000002</v>
      </c>
      <c r="G1368" s="4">
        <f t="shared" si="21"/>
        <v>95.75432057084862</v>
      </c>
    </row>
    <row r="1369" spans="1:7" x14ac:dyDescent="0.25">
      <c r="A1369" s="1">
        <v>0.4963657407407685</v>
      </c>
      <c r="B1369">
        <v>17.300999999999998</v>
      </c>
      <c r="C1369">
        <v>0.36980000000000002</v>
      </c>
      <c r="D1369">
        <v>108.803577</v>
      </c>
      <c r="E1369">
        <v>341.09765099999998</v>
      </c>
      <c r="F1369">
        <v>407.45059900000001</v>
      </c>
      <c r="G1369" s="4">
        <f t="shared" si="21"/>
        <v>95.753841068718131</v>
      </c>
    </row>
    <row r="1370" spans="1:7" x14ac:dyDescent="0.25">
      <c r="A1370" s="1">
        <v>0.4963773148148426</v>
      </c>
      <c r="B1370">
        <v>17.300999999999998</v>
      </c>
      <c r="C1370">
        <v>0.30099999999999999</v>
      </c>
      <c r="D1370">
        <v>108.80144199999999</v>
      </c>
      <c r="E1370">
        <v>341.09060899999997</v>
      </c>
      <c r="F1370">
        <v>407.35252200000002</v>
      </c>
      <c r="G1370" s="4">
        <f t="shared" si="21"/>
        <v>95.752818734236286</v>
      </c>
    </row>
    <row r="1371" spans="1:7" x14ac:dyDescent="0.25">
      <c r="A1371" s="1">
        <v>0.49638888888891669</v>
      </c>
      <c r="B1371">
        <v>17.300999999999998</v>
      </c>
      <c r="C1371">
        <v>0.30099999999999999</v>
      </c>
      <c r="D1371">
        <v>108.811301</v>
      </c>
      <c r="E1371">
        <v>341.08037300000001</v>
      </c>
      <c r="F1371">
        <v>407.369237</v>
      </c>
      <c r="G1371" s="4">
        <f t="shared" si="21"/>
        <v>95.75299300275833</v>
      </c>
    </row>
    <row r="1372" spans="1:7" x14ac:dyDescent="0.25">
      <c r="A1372" s="1">
        <v>0.49640046296299078</v>
      </c>
      <c r="B1372">
        <v>17.348400000000002</v>
      </c>
      <c r="C1372">
        <v>0.4214</v>
      </c>
      <c r="D1372">
        <v>108.834564</v>
      </c>
      <c r="E1372">
        <v>341.07140199999998</v>
      </c>
      <c r="F1372">
        <v>407.353565</v>
      </c>
      <c r="G1372" s="4">
        <f t="shared" si="21"/>
        <v>95.741193525580158</v>
      </c>
    </row>
    <row r="1373" spans="1:7" x14ac:dyDescent="0.25">
      <c r="A1373" s="1">
        <v>0.49641203703706488</v>
      </c>
      <c r="B1373">
        <v>17.348400000000002</v>
      </c>
      <c r="C1373">
        <v>0.4214</v>
      </c>
      <c r="D1373">
        <v>108.863484</v>
      </c>
      <c r="E1373">
        <v>341.09756499999997</v>
      </c>
      <c r="F1373">
        <v>407.28624300000001</v>
      </c>
      <c r="G1373" s="4">
        <f t="shared" si="21"/>
        <v>95.74048957013261</v>
      </c>
    </row>
    <row r="1374" spans="1:7" x14ac:dyDescent="0.25">
      <c r="A1374" s="1">
        <v>0.49642361111113897</v>
      </c>
      <c r="B1374">
        <v>17.348400000000002</v>
      </c>
      <c r="C1374">
        <v>0.2752</v>
      </c>
      <c r="D1374">
        <v>108.98018</v>
      </c>
      <c r="E1374">
        <v>341.11195800000002</v>
      </c>
      <c r="F1374">
        <v>407.32226700000001</v>
      </c>
      <c r="G1374" s="4">
        <f t="shared" si="21"/>
        <v>95.740866285613592</v>
      </c>
    </row>
    <row r="1375" spans="1:7" x14ac:dyDescent="0.25">
      <c r="A1375" s="1">
        <v>0.49643518518521307</v>
      </c>
      <c r="B1375">
        <v>17.300999999999998</v>
      </c>
      <c r="C1375">
        <v>0.4042</v>
      </c>
      <c r="D1375">
        <v>109.00234399999999</v>
      </c>
      <c r="E1375">
        <v>341.15179000000001</v>
      </c>
      <c r="F1375">
        <v>407.27336100000002</v>
      </c>
      <c r="G1375" s="4">
        <f t="shared" si="21"/>
        <v>95.751993217155189</v>
      </c>
    </row>
    <row r="1376" spans="1:7" x14ac:dyDescent="0.25">
      <c r="A1376" s="1">
        <v>0.49644675925928716</v>
      </c>
      <c r="B1376">
        <v>0</v>
      </c>
      <c r="C1376">
        <v>0.27950000000000003</v>
      </c>
      <c r="D1376">
        <v>109.010974</v>
      </c>
      <c r="E1376">
        <v>341.12345299999998</v>
      </c>
      <c r="F1376">
        <v>407.25987099999998</v>
      </c>
      <c r="G1376" s="4">
        <f t="shared" si="21"/>
        <v>100</v>
      </c>
    </row>
    <row r="1377" spans="1:7" x14ac:dyDescent="0.25">
      <c r="A1377" s="1">
        <v>0.49645833333336126</v>
      </c>
      <c r="B1377">
        <v>0</v>
      </c>
      <c r="C1377">
        <v>0.27950000000000003</v>
      </c>
      <c r="D1377">
        <v>109.034493</v>
      </c>
      <c r="E1377">
        <v>341.118402</v>
      </c>
      <c r="F1377">
        <v>407.24869899999999</v>
      </c>
      <c r="G1377" s="4">
        <f t="shared" si="21"/>
        <v>100</v>
      </c>
    </row>
    <row r="1378" spans="1:7" x14ac:dyDescent="0.25">
      <c r="A1378" s="1">
        <v>0.49646990740743535</v>
      </c>
      <c r="B1378">
        <v>17.300999999999998</v>
      </c>
      <c r="C1378">
        <v>0.2752</v>
      </c>
      <c r="D1378">
        <v>109.01837</v>
      </c>
      <c r="E1378">
        <v>341.15047499999997</v>
      </c>
      <c r="F1378">
        <v>407.15894600000001</v>
      </c>
      <c r="G1378" s="4">
        <f t="shared" si="21"/>
        <v>95.750799492441956</v>
      </c>
    </row>
    <row r="1379" spans="1:7" x14ac:dyDescent="0.25">
      <c r="A1379" s="1">
        <v>0.49648148148150945</v>
      </c>
      <c r="B1379">
        <v>17.300999999999998</v>
      </c>
      <c r="C1379">
        <v>0.2752</v>
      </c>
      <c r="D1379">
        <v>109.061009</v>
      </c>
      <c r="E1379">
        <v>341.17816299999998</v>
      </c>
      <c r="F1379">
        <v>407.03292199999999</v>
      </c>
      <c r="G1379" s="4">
        <f t="shared" si="21"/>
        <v>95.749483870987717</v>
      </c>
    </row>
    <row r="1380" spans="1:7" x14ac:dyDescent="0.25">
      <c r="A1380" s="1">
        <v>0.49649305555558354</v>
      </c>
      <c r="B1380">
        <v>17.300999999999998</v>
      </c>
      <c r="C1380">
        <v>0.2752</v>
      </c>
      <c r="D1380">
        <v>109.109718</v>
      </c>
      <c r="E1380">
        <v>341.20768800000002</v>
      </c>
      <c r="F1380">
        <v>407.00331299999999</v>
      </c>
      <c r="G1380" s="4">
        <f t="shared" si="21"/>
        <v>95.749174651067278</v>
      </c>
    </row>
    <row r="1381" spans="1:7" x14ac:dyDescent="0.25">
      <c r="A1381" s="1">
        <v>0.49650462962965763</v>
      </c>
      <c r="B1381">
        <v>17.300999999999998</v>
      </c>
      <c r="C1381">
        <v>0.2752</v>
      </c>
      <c r="D1381">
        <v>109.088588</v>
      </c>
      <c r="E1381">
        <v>341.21506499999998</v>
      </c>
      <c r="F1381">
        <v>406.97620799999999</v>
      </c>
      <c r="G1381" s="4">
        <f t="shared" si="21"/>
        <v>95.748891542082475</v>
      </c>
    </row>
    <row r="1382" spans="1:7" x14ac:dyDescent="0.25">
      <c r="A1382" s="1">
        <v>0.49651620370373173</v>
      </c>
      <c r="B1382">
        <v>17.300999999999998</v>
      </c>
      <c r="C1382">
        <v>0.25800000000000001</v>
      </c>
      <c r="D1382">
        <v>109.13499400000001</v>
      </c>
      <c r="E1382">
        <v>341.20331499999998</v>
      </c>
      <c r="F1382">
        <v>406.97225400000002</v>
      </c>
      <c r="G1382" s="4">
        <f t="shared" si="21"/>
        <v>95.748850239800376</v>
      </c>
    </row>
    <row r="1383" spans="1:7" x14ac:dyDescent="0.25">
      <c r="A1383" s="1">
        <v>0.49652777777780582</v>
      </c>
      <c r="B1383">
        <v>17.348400000000002</v>
      </c>
      <c r="C1383">
        <v>0.2752</v>
      </c>
      <c r="D1383">
        <v>109.23288100000001</v>
      </c>
      <c r="E1383">
        <v>341.23625900000002</v>
      </c>
      <c r="F1383">
        <v>406.98309</v>
      </c>
      <c r="G1383" s="4">
        <f t="shared" si="21"/>
        <v>95.737316751907301</v>
      </c>
    </row>
    <row r="1384" spans="1:7" x14ac:dyDescent="0.25">
      <c r="A1384" s="1">
        <v>0.49653935185187992</v>
      </c>
      <c r="B1384">
        <v>17.348400000000002</v>
      </c>
      <c r="C1384">
        <v>0.25800000000000001</v>
      </c>
      <c r="D1384">
        <v>109.319253</v>
      </c>
      <c r="E1384">
        <v>341.25196799999998</v>
      </c>
      <c r="F1384">
        <v>406.89221900000001</v>
      </c>
      <c r="G1384" s="4">
        <f t="shared" si="21"/>
        <v>95.73636476936413</v>
      </c>
    </row>
    <row r="1385" spans="1:7" x14ac:dyDescent="0.25">
      <c r="A1385" s="1">
        <v>0.49655092592595401</v>
      </c>
      <c r="B1385">
        <v>17.348400000000002</v>
      </c>
      <c r="C1385">
        <v>0.25800000000000001</v>
      </c>
      <c r="D1385">
        <v>109.429621</v>
      </c>
      <c r="E1385">
        <v>341.24073299999998</v>
      </c>
      <c r="F1385">
        <v>406.84808199999998</v>
      </c>
      <c r="G1385" s="4">
        <f t="shared" si="21"/>
        <v>95.735902227996732</v>
      </c>
    </row>
    <row r="1386" spans="1:7" x14ac:dyDescent="0.25">
      <c r="A1386" s="1">
        <v>0.49656250000002811</v>
      </c>
      <c r="B1386">
        <v>17.300999999999998</v>
      </c>
      <c r="C1386">
        <v>0.2752</v>
      </c>
      <c r="D1386">
        <v>109.55455600000001</v>
      </c>
      <c r="E1386">
        <v>341.219607</v>
      </c>
      <c r="F1386">
        <v>406.78473100000002</v>
      </c>
      <c r="G1386" s="4">
        <f t="shared" si="21"/>
        <v>95.746890509516206</v>
      </c>
    </row>
    <row r="1387" spans="1:7" x14ac:dyDescent="0.25">
      <c r="A1387" s="1">
        <v>0.4965740740741022</v>
      </c>
      <c r="B1387">
        <v>17.300999999999998</v>
      </c>
      <c r="C1387">
        <v>0.26229999999999998</v>
      </c>
      <c r="D1387">
        <v>109.612799</v>
      </c>
      <c r="E1387">
        <v>341.23293899999999</v>
      </c>
      <c r="F1387">
        <v>406.761369</v>
      </c>
      <c r="G1387" s="4">
        <f t="shared" si="21"/>
        <v>95.746646235719595</v>
      </c>
    </row>
    <row r="1388" spans="1:7" x14ac:dyDescent="0.25">
      <c r="A1388" s="1">
        <v>0.4965856481481763</v>
      </c>
      <c r="B1388">
        <v>17.300999999999998</v>
      </c>
      <c r="C1388">
        <v>0.26229999999999998</v>
      </c>
      <c r="D1388">
        <v>109.581025</v>
      </c>
      <c r="E1388">
        <v>341.26322399999998</v>
      </c>
      <c r="F1388">
        <v>406.75040000000001</v>
      </c>
      <c r="G1388" s="4">
        <f t="shared" si="21"/>
        <v>95.746531533834997</v>
      </c>
    </row>
    <row r="1389" spans="1:7" x14ac:dyDescent="0.25">
      <c r="A1389" s="1">
        <v>0.49659722222225039</v>
      </c>
      <c r="B1389">
        <v>16.258199999999999</v>
      </c>
      <c r="C1389">
        <v>0.18490000000000001</v>
      </c>
      <c r="D1389">
        <v>109.578945</v>
      </c>
      <c r="E1389">
        <v>341.31848200000002</v>
      </c>
      <c r="F1389">
        <v>406.82089200000001</v>
      </c>
      <c r="G1389" s="4">
        <f t="shared" si="21"/>
        <v>96.003597573351769</v>
      </c>
    </row>
    <row r="1390" spans="1:7" x14ac:dyDescent="0.25">
      <c r="A1390" s="1">
        <v>0.49660879629632448</v>
      </c>
      <c r="B1390">
        <v>16.305599999999998</v>
      </c>
      <c r="C1390">
        <v>0.1978</v>
      </c>
      <c r="D1390">
        <v>109.542648</v>
      </c>
      <c r="E1390">
        <v>341.361289</v>
      </c>
      <c r="F1390">
        <v>406.78858300000002</v>
      </c>
      <c r="G1390" s="4">
        <f t="shared" si="21"/>
        <v>95.991627916459976</v>
      </c>
    </row>
    <row r="1391" spans="1:7" x14ac:dyDescent="0.25">
      <c r="A1391" s="1">
        <v>0.49662037037039858</v>
      </c>
      <c r="B1391">
        <v>16.305599999999998</v>
      </c>
      <c r="C1391">
        <v>0.1978</v>
      </c>
      <c r="D1391">
        <v>109.54571</v>
      </c>
      <c r="E1391">
        <v>341.347534</v>
      </c>
      <c r="F1391">
        <v>406.77010300000001</v>
      </c>
      <c r="G1391" s="4">
        <f t="shared" si="21"/>
        <v>95.991445811837366</v>
      </c>
    </row>
    <row r="1392" spans="1:7" x14ac:dyDescent="0.25">
      <c r="A1392" s="1">
        <v>0.49663194444447267</v>
      </c>
      <c r="B1392">
        <v>16.258199999999999</v>
      </c>
      <c r="C1392">
        <v>0.18920000000000001</v>
      </c>
      <c r="D1392">
        <v>109.610955</v>
      </c>
      <c r="E1392">
        <v>341.34484900000001</v>
      </c>
      <c r="F1392">
        <v>406.73504300000002</v>
      </c>
      <c r="G1392" s="4">
        <f t="shared" si="21"/>
        <v>96.002754058248186</v>
      </c>
    </row>
    <row r="1393" spans="1:7" x14ac:dyDescent="0.25">
      <c r="A1393" s="1">
        <v>0.49664351851854677</v>
      </c>
      <c r="B1393">
        <v>16.305599999999998</v>
      </c>
      <c r="C1393">
        <v>0.1978</v>
      </c>
      <c r="D1393">
        <v>109.575059</v>
      </c>
      <c r="E1393">
        <v>341.34868399999999</v>
      </c>
      <c r="F1393">
        <v>406.73580500000003</v>
      </c>
      <c r="G1393" s="4">
        <f t="shared" si="21"/>
        <v>95.991107790473478</v>
      </c>
    </row>
    <row r="1394" spans="1:7" x14ac:dyDescent="0.25">
      <c r="A1394" s="1">
        <v>0.49665509259262086</v>
      </c>
      <c r="B1394">
        <v>16.305599999999998</v>
      </c>
      <c r="C1394">
        <v>0.1978</v>
      </c>
      <c r="D1394">
        <v>109.565789</v>
      </c>
      <c r="E1394">
        <v>341.395848</v>
      </c>
      <c r="F1394">
        <v>406.67622999999998</v>
      </c>
      <c r="G1394" s="4">
        <f t="shared" si="21"/>
        <v>95.990520518005212</v>
      </c>
    </row>
    <row r="1395" spans="1:7" x14ac:dyDescent="0.25">
      <c r="A1395" s="1">
        <v>0.49666666666669496</v>
      </c>
      <c r="B1395">
        <v>16.305599999999998</v>
      </c>
      <c r="C1395">
        <v>0.2021</v>
      </c>
      <c r="D1395">
        <v>109.54055700000001</v>
      </c>
      <c r="E1395">
        <v>341.43859500000002</v>
      </c>
      <c r="F1395">
        <v>406.69166999999999</v>
      </c>
      <c r="G1395" s="4">
        <f t="shared" si="21"/>
        <v>95.990672737408175</v>
      </c>
    </row>
    <row r="1396" spans="1:7" x14ac:dyDescent="0.25">
      <c r="A1396" s="1">
        <v>0.49667824074076905</v>
      </c>
      <c r="B1396">
        <v>16.305599999999998</v>
      </c>
      <c r="C1396">
        <v>0.2064</v>
      </c>
      <c r="D1396">
        <v>109.53466899999999</v>
      </c>
      <c r="E1396">
        <v>341.476744</v>
      </c>
      <c r="F1396">
        <v>406.71165100000002</v>
      </c>
      <c r="G1396" s="4">
        <f t="shared" si="21"/>
        <v>95.990869708328091</v>
      </c>
    </row>
    <row r="1397" spans="1:7" x14ac:dyDescent="0.25">
      <c r="A1397" s="1">
        <v>0.49668981481484314</v>
      </c>
      <c r="B1397">
        <v>16.305599999999998</v>
      </c>
      <c r="C1397">
        <v>0.2064</v>
      </c>
      <c r="D1397">
        <v>109.602475</v>
      </c>
      <c r="E1397">
        <v>341.47957500000001</v>
      </c>
      <c r="F1397">
        <v>406.68879099999998</v>
      </c>
      <c r="G1397" s="4">
        <f t="shared" si="21"/>
        <v>95.990644354887081</v>
      </c>
    </row>
    <row r="1398" spans="1:7" x14ac:dyDescent="0.25">
      <c r="A1398" s="1">
        <v>0.49670138888891724</v>
      </c>
      <c r="B1398">
        <v>16.258199999999999</v>
      </c>
      <c r="C1398">
        <v>0.18920000000000001</v>
      </c>
      <c r="D1398">
        <v>109.59200199999999</v>
      </c>
      <c r="E1398">
        <v>341.48018000000002</v>
      </c>
      <c r="F1398">
        <v>406.64005300000002</v>
      </c>
      <c r="G1398" s="4">
        <f t="shared" si="21"/>
        <v>96.001820312570146</v>
      </c>
    </row>
    <row r="1399" spans="1:7" x14ac:dyDescent="0.25">
      <c r="A1399" s="1">
        <v>0.49671296296299133</v>
      </c>
      <c r="B1399">
        <v>16.258199999999999</v>
      </c>
      <c r="C1399">
        <v>0.18920000000000001</v>
      </c>
      <c r="D1399">
        <v>109.515317</v>
      </c>
      <c r="E1399">
        <v>341.53572300000002</v>
      </c>
      <c r="F1399">
        <v>406.58383199999997</v>
      </c>
      <c r="G1399" s="4">
        <f t="shared" si="21"/>
        <v>96.001267458170844</v>
      </c>
    </row>
    <row r="1400" spans="1:7" x14ac:dyDescent="0.25">
      <c r="A1400" s="1">
        <v>0.49672453703706543</v>
      </c>
      <c r="B1400">
        <v>16.258199999999999</v>
      </c>
      <c r="C1400">
        <v>0.1978</v>
      </c>
      <c r="D1400">
        <v>109.505973</v>
      </c>
      <c r="E1400">
        <v>341.568127</v>
      </c>
      <c r="F1400">
        <v>406.570424</v>
      </c>
      <c r="G1400" s="4">
        <f t="shared" si="21"/>
        <v>96.001135586783363</v>
      </c>
    </row>
    <row r="1401" spans="1:7" x14ac:dyDescent="0.25">
      <c r="A1401" s="1">
        <v>0.49673611111113952</v>
      </c>
      <c r="B1401">
        <v>16.305599999999998</v>
      </c>
      <c r="C1401">
        <v>0.19350000000000001</v>
      </c>
      <c r="D1401">
        <v>109.47416</v>
      </c>
      <c r="E1401">
        <v>341.57961699999998</v>
      </c>
      <c r="F1401">
        <v>406.50937599999997</v>
      </c>
      <c r="G1401" s="4">
        <f t="shared" si="21"/>
        <v>95.988874805190221</v>
      </c>
    </row>
    <row r="1402" spans="1:7" x14ac:dyDescent="0.25">
      <c r="A1402" s="1">
        <v>0.49674768518521362</v>
      </c>
      <c r="B1402">
        <v>16.305599999999998</v>
      </c>
      <c r="C1402">
        <v>0.19350000000000001</v>
      </c>
      <c r="D1402">
        <v>109.44298000000001</v>
      </c>
      <c r="E1402">
        <v>341.55187000000001</v>
      </c>
      <c r="F1402">
        <v>406.501012</v>
      </c>
      <c r="G1402" s="4">
        <f t="shared" si="21"/>
        <v>95.988792273904593</v>
      </c>
    </row>
    <row r="1403" spans="1:7" x14ac:dyDescent="0.25">
      <c r="A1403" s="1">
        <v>0.49675925925928771</v>
      </c>
      <c r="B1403">
        <v>16.258199999999999</v>
      </c>
      <c r="C1403">
        <v>0.19350000000000001</v>
      </c>
      <c r="D1403">
        <v>109.374989</v>
      </c>
      <c r="E1403">
        <v>341.53226699999999</v>
      </c>
      <c r="F1403">
        <v>406.40203400000001</v>
      </c>
      <c r="G1403" s="4">
        <f t="shared" si="21"/>
        <v>95.999478683711516</v>
      </c>
    </row>
    <row r="1404" spans="1:7" x14ac:dyDescent="0.25">
      <c r="A1404" s="1">
        <v>0.49677083333336181</v>
      </c>
      <c r="B1404">
        <v>16.258199999999999</v>
      </c>
      <c r="C1404">
        <v>0.18920000000000001</v>
      </c>
      <c r="D1404">
        <v>109.421612</v>
      </c>
      <c r="E1404">
        <v>341.52754299999998</v>
      </c>
      <c r="F1404">
        <v>406.42703299999999</v>
      </c>
      <c r="G1404" s="4">
        <f t="shared" si="21"/>
        <v>95.999724752560937</v>
      </c>
    </row>
    <row r="1405" spans="1:7" x14ac:dyDescent="0.25">
      <c r="A1405" s="1">
        <v>0.4967824074074359</v>
      </c>
      <c r="B1405">
        <v>16.258199999999999</v>
      </c>
      <c r="C1405">
        <v>0.18920000000000001</v>
      </c>
      <c r="D1405">
        <v>109.48479500000001</v>
      </c>
      <c r="E1405">
        <v>341.54756400000002</v>
      </c>
      <c r="F1405">
        <v>406.42294399999997</v>
      </c>
      <c r="G1405" s="4">
        <f t="shared" si="21"/>
        <v>95.999684506000733</v>
      </c>
    </row>
    <row r="1406" spans="1:7" x14ac:dyDescent="0.25">
      <c r="A1406" s="1">
        <v>0.49679398148150999</v>
      </c>
      <c r="B1406">
        <v>16.258199999999999</v>
      </c>
      <c r="C1406">
        <v>0.19350000000000001</v>
      </c>
      <c r="D1406">
        <v>109.480566</v>
      </c>
      <c r="E1406">
        <v>341.53418299999998</v>
      </c>
      <c r="F1406">
        <v>406.39196900000002</v>
      </c>
      <c r="G1406" s="4">
        <f t="shared" si="21"/>
        <v>95.999379603881891</v>
      </c>
    </row>
    <row r="1407" spans="1:7" x14ac:dyDescent="0.25">
      <c r="A1407" s="1">
        <v>0.49680555555558409</v>
      </c>
      <c r="B1407">
        <v>16.258199999999999</v>
      </c>
      <c r="C1407">
        <v>0.19350000000000001</v>
      </c>
      <c r="D1407">
        <v>109.487357</v>
      </c>
      <c r="E1407">
        <v>341.51707099999999</v>
      </c>
      <c r="F1407">
        <v>406.427323</v>
      </c>
      <c r="G1407" s="4">
        <f t="shared" si="21"/>
        <v>95.999727606896158</v>
      </c>
    </row>
    <row r="1408" spans="1:7" x14ac:dyDescent="0.25">
      <c r="A1408" s="1">
        <v>0.49681712962965818</v>
      </c>
      <c r="B1408">
        <v>16.258199999999999</v>
      </c>
      <c r="C1408">
        <v>0.18920000000000001</v>
      </c>
      <c r="D1408">
        <v>109.49808400000001</v>
      </c>
      <c r="E1408">
        <v>341.52091100000001</v>
      </c>
      <c r="F1408">
        <v>406.41032300000001</v>
      </c>
      <c r="G1408" s="4">
        <f t="shared" si="21"/>
        <v>95.999560276917478</v>
      </c>
    </row>
    <row r="1409" spans="1:7" x14ac:dyDescent="0.25">
      <c r="A1409" s="1">
        <v>0.49682870370373228</v>
      </c>
      <c r="B1409">
        <v>16.258199999999999</v>
      </c>
      <c r="C1409">
        <v>0.18490000000000001</v>
      </c>
      <c r="D1409">
        <v>109.502516</v>
      </c>
      <c r="E1409">
        <v>341.53753499999999</v>
      </c>
      <c r="F1409">
        <v>406.37479400000001</v>
      </c>
      <c r="G1409" s="4">
        <f t="shared" si="21"/>
        <v>95.999210521900636</v>
      </c>
    </row>
    <row r="1410" spans="1:7" x14ac:dyDescent="0.25">
      <c r="A1410" s="1">
        <v>0.49684027777780637</v>
      </c>
      <c r="B1410">
        <v>16.305599999999998</v>
      </c>
      <c r="C1410">
        <v>0.18490000000000001</v>
      </c>
      <c r="D1410">
        <v>109.517521</v>
      </c>
      <c r="E1410">
        <v>341.52497399999999</v>
      </c>
      <c r="F1410">
        <v>406.38376399999999</v>
      </c>
      <c r="G1410" s="4">
        <f t="shared" si="21"/>
        <v>95.987634978448597</v>
      </c>
    </row>
    <row r="1411" spans="1:7" x14ac:dyDescent="0.25">
      <c r="A1411" s="1">
        <v>0.49685185185188047</v>
      </c>
      <c r="B1411">
        <v>16.305599999999998</v>
      </c>
      <c r="C1411">
        <v>0.18490000000000001</v>
      </c>
      <c r="D1411">
        <v>109.503232</v>
      </c>
      <c r="E1411">
        <v>341.51319000000001</v>
      </c>
      <c r="F1411">
        <v>406.40646500000003</v>
      </c>
      <c r="G1411" s="4">
        <f t="shared" ref="G1411:G1474" si="22">IFERROR((VALUE((F1411-B1411)/F1411))*100,"/")</f>
        <v>95.987859100617399</v>
      </c>
    </row>
    <row r="1412" spans="1:7" x14ac:dyDescent="0.25">
      <c r="A1412" s="1">
        <v>0.49686342592595456</v>
      </c>
      <c r="B1412">
        <v>16.258199999999999</v>
      </c>
      <c r="C1412">
        <v>0.2064</v>
      </c>
      <c r="D1412">
        <v>109.526893</v>
      </c>
      <c r="E1412">
        <v>341.52151600000002</v>
      </c>
      <c r="F1412">
        <v>406.42698200000001</v>
      </c>
      <c r="G1412" s="4">
        <f t="shared" si="22"/>
        <v>95.999724250591228</v>
      </c>
    </row>
    <row r="1413" spans="1:7" x14ac:dyDescent="0.25">
      <c r="A1413" s="1">
        <v>0.49687500000002865</v>
      </c>
      <c r="B1413">
        <v>16.258199999999999</v>
      </c>
      <c r="C1413">
        <v>0.2064</v>
      </c>
      <c r="D1413">
        <v>109.626896</v>
      </c>
      <c r="E1413">
        <v>341.49778700000002</v>
      </c>
      <c r="F1413">
        <v>406.42677300000003</v>
      </c>
      <c r="G1413" s="4">
        <f t="shared" si="22"/>
        <v>95.999722193498314</v>
      </c>
    </row>
    <row r="1414" spans="1:7" x14ac:dyDescent="0.25">
      <c r="A1414" s="1">
        <v>0.49688657407410275</v>
      </c>
      <c r="B1414">
        <v>16.305599999999998</v>
      </c>
      <c r="C1414">
        <v>0.1978</v>
      </c>
      <c r="D1414">
        <v>109.561965</v>
      </c>
      <c r="E1414">
        <v>341.51640400000002</v>
      </c>
      <c r="F1414">
        <v>406.44290100000001</v>
      </c>
      <c r="G1414" s="4">
        <f t="shared" si="22"/>
        <v>95.988218773194902</v>
      </c>
    </row>
    <row r="1415" spans="1:7" x14ac:dyDescent="0.25">
      <c r="A1415" s="1">
        <v>0.49689814814817684</v>
      </c>
      <c r="B1415">
        <v>16.305599999999998</v>
      </c>
      <c r="C1415">
        <v>0.2021</v>
      </c>
      <c r="D1415">
        <v>109.54114199999999</v>
      </c>
      <c r="E1415">
        <v>341.57487900000001</v>
      </c>
      <c r="F1415">
        <v>406.40792299999998</v>
      </c>
      <c r="G1415" s="4">
        <f t="shared" si="22"/>
        <v>95.987873494287157</v>
      </c>
    </row>
    <row r="1416" spans="1:7" x14ac:dyDescent="0.25">
      <c r="A1416" s="1">
        <v>0.49690972222225094</v>
      </c>
      <c r="B1416">
        <v>16.305599999999998</v>
      </c>
      <c r="C1416">
        <v>0.18920000000000001</v>
      </c>
      <c r="D1416">
        <v>109.511768</v>
      </c>
      <c r="E1416">
        <v>341.62122499999998</v>
      </c>
      <c r="F1416">
        <v>406.36674299999999</v>
      </c>
      <c r="G1416" s="4">
        <f t="shared" si="22"/>
        <v>95.987466917291513</v>
      </c>
    </row>
    <row r="1417" spans="1:7" x14ac:dyDescent="0.25">
      <c r="A1417" s="1">
        <v>0.49692129629632503</v>
      </c>
      <c r="B1417">
        <v>16.305599999999998</v>
      </c>
      <c r="C1417">
        <v>0.18920000000000001</v>
      </c>
      <c r="D1417">
        <v>109.50555</v>
      </c>
      <c r="E1417">
        <v>341.60875399999998</v>
      </c>
      <c r="F1417">
        <v>406.40691600000002</v>
      </c>
      <c r="G1417" s="4">
        <f t="shared" si="22"/>
        <v>95.9878635529913</v>
      </c>
    </row>
    <row r="1418" spans="1:7" x14ac:dyDescent="0.25">
      <c r="A1418" s="1">
        <v>0.49693287037039913</v>
      </c>
      <c r="B1418">
        <v>16.305599999999998</v>
      </c>
      <c r="C1418">
        <v>0.2064</v>
      </c>
      <c r="D1418">
        <v>109.57975500000001</v>
      </c>
      <c r="E1418">
        <v>341.60775100000001</v>
      </c>
      <c r="F1418">
        <v>406.42988600000001</v>
      </c>
      <c r="G1418" s="4">
        <f t="shared" si="22"/>
        <v>95.988090304953602</v>
      </c>
    </row>
    <row r="1419" spans="1:7" x14ac:dyDescent="0.25">
      <c r="A1419" s="1">
        <v>0.49694444444447322</v>
      </c>
      <c r="B1419">
        <v>16.305599999999998</v>
      </c>
      <c r="C1419">
        <v>0.2064</v>
      </c>
      <c r="D1419">
        <v>109.642515</v>
      </c>
      <c r="E1419">
        <v>341.59545100000003</v>
      </c>
      <c r="F1419">
        <v>406.40658999999999</v>
      </c>
      <c r="G1419" s="4">
        <f t="shared" si="22"/>
        <v>95.987860334646641</v>
      </c>
    </row>
    <row r="1420" spans="1:7" x14ac:dyDescent="0.25">
      <c r="A1420" s="1">
        <v>0.49695601851854732</v>
      </c>
      <c r="B1420">
        <v>16.258199999999999</v>
      </c>
      <c r="C1420">
        <v>0.18920000000000001</v>
      </c>
      <c r="D1420">
        <v>109.726964</v>
      </c>
      <c r="E1420">
        <v>341.62455199999999</v>
      </c>
      <c r="F1420">
        <v>406.426468</v>
      </c>
      <c r="G1420" s="4">
        <f t="shared" si="22"/>
        <v>95.999719191516832</v>
      </c>
    </row>
    <row r="1421" spans="1:7" x14ac:dyDescent="0.25">
      <c r="A1421" s="1">
        <v>0.49696759259262141</v>
      </c>
      <c r="B1421">
        <v>16.258199999999999</v>
      </c>
      <c r="C1421">
        <v>0.22359999999999999</v>
      </c>
      <c r="D1421">
        <v>109.740149</v>
      </c>
      <c r="E1421">
        <v>341.66948200000002</v>
      </c>
      <c r="F1421">
        <v>406.39093100000002</v>
      </c>
      <c r="G1421" s="4">
        <f t="shared" si="22"/>
        <v>95.999369385533853</v>
      </c>
    </row>
    <row r="1422" spans="1:7" x14ac:dyDescent="0.25">
      <c r="A1422" s="1">
        <v>0.4969791666666955</v>
      </c>
      <c r="B1422">
        <v>16.258199999999999</v>
      </c>
      <c r="C1422">
        <v>0.2021</v>
      </c>
      <c r="D1422">
        <v>109.78523</v>
      </c>
      <c r="E1422">
        <v>341.70158099999998</v>
      </c>
      <c r="F1422">
        <v>406.42621500000001</v>
      </c>
      <c r="G1422" s="4">
        <f t="shared" si="22"/>
        <v>95.999716701345164</v>
      </c>
    </row>
    <row r="1423" spans="1:7" x14ac:dyDescent="0.25">
      <c r="A1423" s="1">
        <v>0.4969907407407696</v>
      </c>
      <c r="B1423">
        <v>16.258199999999999</v>
      </c>
      <c r="C1423">
        <v>0.2021</v>
      </c>
      <c r="D1423">
        <v>109.80072800000001</v>
      </c>
      <c r="E1423">
        <v>341.74953599999998</v>
      </c>
      <c r="F1423">
        <v>406.38196799999997</v>
      </c>
      <c r="G1423" s="4">
        <f t="shared" si="22"/>
        <v>95.999281149206894</v>
      </c>
    </row>
    <row r="1424" spans="1:7" x14ac:dyDescent="0.25">
      <c r="A1424" s="1">
        <v>0.49700231481484369</v>
      </c>
      <c r="B1424">
        <v>16.258199999999999</v>
      </c>
      <c r="C1424">
        <v>0.2021</v>
      </c>
      <c r="D1424">
        <v>109.84676</v>
      </c>
      <c r="E1424">
        <v>341.77125899999999</v>
      </c>
      <c r="F1424">
        <v>406.39932299999998</v>
      </c>
      <c r="G1424" s="4">
        <f t="shared" si="22"/>
        <v>95.999451997118612</v>
      </c>
    </row>
    <row r="1425" spans="1:7" x14ac:dyDescent="0.25">
      <c r="A1425" s="1">
        <v>0.49701388888891779</v>
      </c>
      <c r="B1425">
        <v>16.258199999999999</v>
      </c>
      <c r="C1425">
        <v>0.2021</v>
      </c>
      <c r="D1425">
        <v>109.845913</v>
      </c>
      <c r="E1425">
        <v>341.80112500000001</v>
      </c>
      <c r="F1425">
        <v>406.46880900000002</v>
      </c>
      <c r="G1425" s="4">
        <f t="shared" si="22"/>
        <v>96.000135892345924</v>
      </c>
    </row>
    <row r="1426" spans="1:7" x14ac:dyDescent="0.25">
      <c r="A1426" s="1">
        <v>0.49702546296299188</v>
      </c>
      <c r="B1426">
        <v>16.258199999999999</v>
      </c>
      <c r="C1426">
        <v>0.2107</v>
      </c>
      <c r="D1426">
        <v>109.89470799999999</v>
      </c>
      <c r="E1426">
        <v>341.81921199999999</v>
      </c>
      <c r="F1426">
        <v>406.48764699999998</v>
      </c>
      <c r="G1426" s="4">
        <f t="shared" si="22"/>
        <v>96.000321259455163</v>
      </c>
    </row>
    <row r="1427" spans="1:7" x14ac:dyDescent="0.25">
      <c r="A1427" s="1">
        <v>0.49703703703706598</v>
      </c>
      <c r="B1427">
        <v>16.258199999999999</v>
      </c>
      <c r="C1427">
        <v>0.2107</v>
      </c>
      <c r="D1427">
        <v>109.97700500000001</v>
      </c>
      <c r="E1427">
        <v>341.82242100000002</v>
      </c>
      <c r="F1427">
        <v>406.481199</v>
      </c>
      <c r="G1427" s="4">
        <f t="shared" si="22"/>
        <v>96.000257812662085</v>
      </c>
    </row>
    <row r="1428" spans="1:7" x14ac:dyDescent="0.25">
      <c r="A1428" s="1">
        <v>0.49704861111114007</v>
      </c>
      <c r="B1428">
        <v>16.258199999999999</v>
      </c>
      <c r="C1428">
        <v>0.21929999999999999</v>
      </c>
      <c r="D1428">
        <v>110.022153</v>
      </c>
      <c r="E1428">
        <v>341.78242699999998</v>
      </c>
      <c r="F1428">
        <v>406.47925600000002</v>
      </c>
      <c r="G1428" s="4">
        <f t="shared" si="22"/>
        <v>96.000238693607528</v>
      </c>
    </row>
    <row r="1429" spans="1:7" x14ac:dyDescent="0.25">
      <c r="A1429" s="1">
        <v>0.49706018518521417</v>
      </c>
      <c r="B1429">
        <v>16.305599999999998</v>
      </c>
      <c r="C1429">
        <v>0.2107</v>
      </c>
      <c r="D1429">
        <v>110.10235400000001</v>
      </c>
      <c r="E1429">
        <v>341.75695200000001</v>
      </c>
      <c r="F1429">
        <v>406.48321099999998</v>
      </c>
      <c r="G1429" s="4">
        <f t="shared" si="22"/>
        <v>95.988616612261495</v>
      </c>
    </row>
    <row r="1430" spans="1:7" x14ac:dyDescent="0.25">
      <c r="A1430" s="1">
        <v>0.49707175925928826</v>
      </c>
      <c r="B1430">
        <v>16.305599999999998</v>
      </c>
      <c r="C1430">
        <v>0.2107</v>
      </c>
      <c r="D1430">
        <v>110.136736</v>
      </c>
      <c r="E1430">
        <v>341.75483200000002</v>
      </c>
      <c r="F1430">
        <v>406.52206100000001</v>
      </c>
      <c r="G1430" s="4">
        <f t="shared" si="22"/>
        <v>95.988999967212109</v>
      </c>
    </row>
    <row r="1431" spans="1:7" x14ac:dyDescent="0.25">
      <c r="A1431" s="1">
        <v>0.49708333333336235</v>
      </c>
      <c r="B1431">
        <v>16.258199999999999</v>
      </c>
      <c r="C1431">
        <v>0.21929999999999999</v>
      </c>
      <c r="D1431">
        <v>110.19131400000001</v>
      </c>
      <c r="E1431">
        <v>341.77106099999997</v>
      </c>
      <c r="F1431">
        <v>406.53605199999998</v>
      </c>
      <c r="G1431" s="4">
        <f t="shared" si="22"/>
        <v>96.000797488927262</v>
      </c>
    </row>
    <row r="1432" spans="1:7" x14ac:dyDescent="0.25">
      <c r="A1432" s="1">
        <v>0.49709490740743645</v>
      </c>
      <c r="B1432">
        <v>16.258199999999999</v>
      </c>
      <c r="C1432">
        <v>0.2064</v>
      </c>
      <c r="D1432">
        <v>110.231139</v>
      </c>
      <c r="E1432">
        <v>341.82675699999999</v>
      </c>
      <c r="F1432">
        <v>406.46935999999999</v>
      </c>
      <c r="G1432" s="4">
        <f t="shared" si="22"/>
        <v>96.000141314464642</v>
      </c>
    </row>
    <row r="1433" spans="1:7" x14ac:dyDescent="0.25">
      <c r="A1433" s="1">
        <v>0.49710648148151054</v>
      </c>
      <c r="B1433">
        <v>16.258199999999999</v>
      </c>
      <c r="C1433">
        <v>0.21929999999999999</v>
      </c>
      <c r="D1433">
        <v>110.440296</v>
      </c>
      <c r="E1433">
        <v>341.83040899999997</v>
      </c>
      <c r="F1433">
        <v>406.42481900000001</v>
      </c>
      <c r="G1433" s="4">
        <f t="shared" si="22"/>
        <v>95.999702961053671</v>
      </c>
    </row>
    <row r="1434" spans="1:7" x14ac:dyDescent="0.25">
      <c r="A1434" s="1">
        <v>0.49711805555558464</v>
      </c>
      <c r="B1434">
        <v>16.258199999999999</v>
      </c>
      <c r="C1434">
        <v>0.21929999999999999</v>
      </c>
      <c r="D1434">
        <v>110.64364500000001</v>
      </c>
      <c r="E1434">
        <v>341.83023300000002</v>
      </c>
      <c r="F1434">
        <v>406.40647999999999</v>
      </c>
      <c r="G1434" s="4">
        <f t="shared" si="22"/>
        <v>95.999522448559389</v>
      </c>
    </row>
    <row r="1435" spans="1:7" x14ac:dyDescent="0.25">
      <c r="A1435" s="1">
        <v>0.49712962962965873</v>
      </c>
      <c r="B1435">
        <v>16.258199999999999</v>
      </c>
      <c r="C1435">
        <v>0.215</v>
      </c>
      <c r="D1435">
        <v>110.806257</v>
      </c>
      <c r="E1435">
        <v>341.830578</v>
      </c>
      <c r="F1435">
        <v>406.43621899999999</v>
      </c>
      <c r="G1435" s="4">
        <f t="shared" si="22"/>
        <v>95.999815164110657</v>
      </c>
    </row>
    <row r="1436" spans="1:7" x14ac:dyDescent="0.25">
      <c r="A1436" s="1">
        <v>0.49714120370373283</v>
      </c>
      <c r="B1436">
        <v>16.258199999999999</v>
      </c>
      <c r="C1436">
        <v>0.215</v>
      </c>
      <c r="D1436">
        <v>110.980026</v>
      </c>
      <c r="E1436">
        <v>341.833348</v>
      </c>
      <c r="F1436">
        <v>406.39112399999999</v>
      </c>
      <c r="G1436" s="4">
        <f t="shared" si="22"/>
        <v>95.999371285481132</v>
      </c>
    </row>
    <row r="1437" spans="1:7" x14ac:dyDescent="0.25">
      <c r="A1437" s="1">
        <v>0.49715277777780692</v>
      </c>
      <c r="B1437">
        <v>16.258199999999999</v>
      </c>
      <c r="C1437">
        <v>0.23649999999999999</v>
      </c>
      <c r="D1437">
        <v>110.997632</v>
      </c>
      <c r="E1437">
        <v>341.84401600000001</v>
      </c>
      <c r="F1437">
        <v>406.33554700000002</v>
      </c>
      <c r="G1437" s="4">
        <f t="shared" si="22"/>
        <v>95.998824095003428</v>
      </c>
    </row>
    <row r="1438" spans="1:7" x14ac:dyDescent="0.25">
      <c r="A1438" s="1">
        <v>0.49716435185188101</v>
      </c>
      <c r="B1438">
        <v>16.258199999999999</v>
      </c>
      <c r="C1438">
        <v>0.23649999999999999</v>
      </c>
      <c r="D1438">
        <v>111.006407</v>
      </c>
      <c r="E1438">
        <v>341.89315099999999</v>
      </c>
      <c r="F1438">
        <v>406.36872699999998</v>
      </c>
      <c r="G1438" s="4">
        <f t="shared" si="22"/>
        <v>95.999150790951489</v>
      </c>
    </row>
    <row r="1439" spans="1:7" x14ac:dyDescent="0.25">
      <c r="A1439" s="1">
        <v>0.49717592592595511</v>
      </c>
      <c r="B1439">
        <v>16.258199999999999</v>
      </c>
      <c r="C1439">
        <v>0.2107</v>
      </c>
      <c r="D1439">
        <v>111.06778199999999</v>
      </c>
      <c r="E1439">
        <v>341.96688599999999</v>
      </c>
      <c r="F1439">
        <v>406.41189200000002</v>
      </c>
      <c r="G1439" s="4">
        <f t="shared" si="22"/>
        <v>95.999575721076596</v>
      </c>
    </row>
    <row r="1440" spans="1:7" x14ac:dyDescent="0.25">
      <c r="A1440" s="1">
        <v>0.4971875000000292</v>
      </c>
      <c r="B1440">
        <v>16.258199999999999</v>
      </c>
      <c r="C1440">
        <v>0.2107</v>
      </c>
      <c r="D1440">
        <v>111.079415</v>
      </c>
      <c r="E1440">
        <v>341.98099400000001</v>
      </c>
      <c r="F1440">
        <v>406.34370000000001</v>
      </c>
      <c r="G1440" s="4">
        <f t="shared" si="22"/>
        <v>95.998904375778437</v>
      </c>
    </row>
    <row r="1441" spans="1:7" x14ac:dyDescent="0.25">
      <c r="A1441" s="1">
        <v>0.4971990740741033</v>
      </c>
      <c r="B1441">
        <v>16.305599999999998</v>
      </c>
      <c r="C1441">
        <v>0.2064</v>
      </c>
      <c r="D1441">
        <v>111.01543599999999</v>
      </c>
      <c r="E1441">
        <v>341.955713</v>
      </c>
      <c r="F1441">
        <v>406.35269099999999</v>
      </c>
      <c r="G1441" s="4">
        <f t="shared" si="22"/>
        <v>95.987328160698709</v>
      </c>
    </row>
    <row r="1442" spans="1:7" x14ac:dyDescent="0.25">
      <c r="A1442" s="1">
        <v>0.49721064814817739</v>
      </c>
      <c r="B1442">
        <v>16.305599999999998</v>
      </c>
      <c r="C1442">
        <v>0.2064</v>
      </c>
      <c r="D1442">
        <v>110.993177</v>
      </c>
      <c r="E1442">
        <v>341.93641100000002</v>
      </c>
      <c r="F1442">
        <v>406.43867</v>
      </c>
      <c r="G1442" s="4">
        <f t="shared" si="22"/>
        <v>95.988177010814439</v>
      </c>
    </row>
    <row r="1443" spans="1:7" x14ac:dyDescent="0.25">
      <c r="A1443" s="1">
        <v>0.49722222222225149</v>
      </c>
      <c r="B1443">
        <v>16.305599999999998</v>
      </c>
      <c r="C1443">
        <v>0.2064</v>
      </c>
      <c r="D1443">
        <v>110.94784</v>
      </c>
      <c r="E1443">
        <v>341.95064200000002</v>
      </c>
      <c r="F1443">
        <v>406.48167000000001</v>
      </c>
      <c r="G1443" s="4">
        <f t="shared" si="22"/>
        <v>95.98860140483086</v>
      </c>
    </row>
    <row r="1444" spans="1:7" x14ac:dyDescent="0.25">
      <c r="A1444" s="1">
        <v>0.49723379629632558</v>
      </c>
      <c r="B1444">
        <v>16.305599999999998</v>
      </c>
      <c r="C1444">
        <v>0.2064</v>
      </c>
      <c r="D1444">
        <v>110.925793</v>
      </c>
      <c r="E1444">
        <v>341.95791300000002</v>
      </c>
      <c r="F1444">
        <v>406.49141900000001</v>
      </c>
      <c r="G1444" s="4">
        <f t="shared" si="22"/>
        <v>95.988697611351057</v>
      </c>
    </row>
    <row r="1445" spans="1:7" x14ac:dyDescent="0.25">
      <c r="A1445" s="1">
        <v>0.49724537037039968</v>
      </c>
      <c r="B1445">
        <v>16.305599999999998</v>
      </c>
      <c r="C1445">
        <v>0.21929999999999999</v>
      </c>
      <c r="D1445">
        <v>110.93353500000001</v>
      </c>
      <c r="E1445">
        <v>341.97082699999999</v>
      </c>
      <c r="F1445">
        <v>406.47286200000002</v>
      </c>
      <c r="G1445" s="4">
        <f t="shared" si="22"/>
        <v>95.988514480457496</v>
      </c>
    </row>
    <row r="1446" spans="1:7" x14ac:dyDescent="0.25">
      <c r="A1446" s="1">
        <v>0.49725694444447377</v>
      </c>
      <c r="B1446">
        <v>16.258199999999999</v>
      </c>
      <c r="C1446">
        <v>0.21929999999999999</v>
      </c>
      <c r="D1446">
        <v>110.944256</v>
      </c>
      <c r="E1446">
        <v>341.973995</v>
      </c>
      <c r="F1446">
        <v>406.48684200000002</v>
      </c>
      <c r="G1446" s="4">
        <f t="shared" si="22"/>
        <v>96.000313338555742</v>
      </c>
    </row>
    <row r="1447" spans="1:7" x14ac:dyDescent="0.25">
      <c r="A1447" s="1">
        <v>0.49726851851854786</v>
      </c>
      <c r="B1447">
        <v>16.258199999999999</v>
      </c>
      <c r="C1447">
        <v>0.21929999999999999</v>
      </c>
      <c r="D1447">
        <v>110.896276</v>
      </c>
      <c r="E1447">
        <v>341.97771599999999</v>
      </c>
      <c r="F1447">
        <v>406.58347700000002</v>
      </c>
      <c r="G1447" s="4">
        <f t="shared" si="22"/>
        <v>96.00126396675978</v>
      </c>
    </row>
    <row r="1448" spans="1:7" x14ac:dyDescent="0.25">
      <c r="A1448" s="1">
        <v>0.49728009259262196</v>
      </c>
      <c r="B1448">
        <v>16.258199999999999</v>
      </c>
      <c r="C1448">
        <v>0.1978</v>
      </c>
      <c r="D1448">
        <v>110.835706</v>
      </c>
      <c r="E1448">
        <v>342.02015699999998</v>
      </c>
      <c r="F1448">
        <v>406.66038500000002</v>
      </c>
      <c r="G1448" s="4">
        <f t="shared" si="22"/>
        <v>96.002020211533505</v>
      </c>
    </row>
    <row r="1449" spans="1:7" x14ac:dyDescent="0.25">
      <c r="A1449" s="1">
        <v>0.49729166666669605</v>
      </c>
      <c r="B1449">
        <v>16.258199999999999</v>
      </c>
      <c r="C1449">
        <v>0.2021</v>
      </c>
      <c r="D1449">
        <v>110.81690399999999</v>
      </c>
      <c r="E1449">
        <v>342.08812899999998</v>
      </c>
      <c r="F1449">
        <v>406.72651100000002</v>
      </c>
      <c r="G1449" s="4">
        <f t="shared" si="22"/>
        <v>96.00267020705715</v>
      </c>
    </row>
    <row r="1450" spans="1:7" x14ac:dyDescent="0.25">
      <c r="A1450" s="1">
        <v>0.49730324074077015</v>
      </c>
      <c r="B1450">
        <v>16.258199999999999</v>
      </c>
      <c r="C1450">
        <v>0.19350000000000001</v>
      </c>
      <c r="D1450">
        <v>110.80402100000001</v>
      </c>
      <c r="E1450">
        <v>342.14517799999999</v>
      </c>
      <c r="F1450">
        <v>406.704275</v>
      </c>
      <c r="G1450" s="4">
        <f t="shared" si="22"/>
        <v>96.002451658517728</v>
      </c>
    </row>
    <row r="1451" spans="1:7" x14ac:dyDescent="0.25">
      <c r="A1451" s="1">
        <v>0.49731481481484424</v>
      </c>
      <c r="B1451">
        <v>16.258199999999999</v>
      </c>
      <c r="C1451">
        <v>0.1978</v>
      </c>
      <c r="D1451">
        <v>110.783586</v>
      </c>
      <c r="E1451">
        <v>342.16110200000003</v>
      </c>
      <c r="F1451">
        <v>406.70420200000001</v>
      </c>
      <c r="G1451" s="4">
        <f t="shared" si="22"/>
        <v>96.002450940991267</v>
      </c>
    </row>
    <row r="1452" spans="1:7" x14ac:dyDescent="0.25">
      <c r="A1452" s="1">
        <v>0.49732638888891834</v>
      </c>
      <c r="B1452">
        <v>16.258199999999999</v>
      </c>
      <c r="C1452">
        <v>0.1978</v>
      </c>
      <c r="D1452">
        <v>110.82430100000001</v>
      </c>
      <c r="E1452">
        <v>342.21491400000002</v>
      </c>
      <c r="F1452">
        <v>406.70585899999998</v>
      </c>
      <c r="G1452" s="4">
        <f t="shared" si="22"/>
        <v>96.002467227795705</v>
      </c>
    </row>
    <row r="1453" spans="1:7" x14ac:dyDescent="0.25">
      <c r="A1453" s="1">
        <v>0.49733796296299243</v>
      </c>
      <c r="B1453">
        <v>16.258199999999999</v>
      </c>
      <c r="C1453">
        <v>0.22789999999999999</v>
      </c>
      <c r="D1453">
        <v>110.756665</v>
      </c>
      <c r="E1453">
        <v>342.23509899999999</v>
      </c>
      <c r="F1453">
        <v>406.69046200000003</v>
      </c>
      <c r="G1453" s="4">
        <f t="shared" si="22"/>
        <v>96.002315884162542</v>
      </c>
    </row>
    <row r="1454" spans="1:7" x14ac:dyDescent="0.25">
      <c r="A1454" s="1">
        <v>0.49734953703706652</v>
      </c>
      <c r="B1454">
        <v>16.258199999999999</v>
      </c>
      <c r="C1454">
        <v>0.22789999999999999</v>
      </c>
      <c r="D1454">
        <v>110.700491</v>
      </c>
      <c r="E1454">
        <v>342.25902000000002</v>
      </c>
      <c r="F1454">
        <v>406.71674400000001</v>
      </c>
      <c r="G1454" s="4">
        <f t="shared" si="22"/>
        <v>96.002574214156283</v>
      </c>
    </row>
    <row r="1455" spans="1:7" x14ac:dyDescent="0.25">
      <c r="A1455" s="1">
        <v>0.49736111111114062</v>
      </c>
      <c r="B1455">
        <v>16.305599999999998</v>
      </c>
      <c r="C1455">
        <v>0.21929999999999999</v>
      </c>
      <c r="D1455">
        <v>110.56454600000001</v>
      </c>
      <c r="E1455">
        <v>342.266029</v>
      </c>
      <c r="F1455">
        <v>406.757499</v>
      </c>
      <c r="G1455" s="4">
        <f t="shared" si="22"/>
        <v>95.991321600686703</v>
      </c>
    </row>
    <row r="1456" spans="1:7" x14ac:dyDescent="0.25">
      <c r="A1456" s="1">
        <v>0.49737268518521471</v>
      </c>
      <c r="B1456">
        <v>16.258199999999999</v>
      </c>
      <c r="C1456">
        <v>0.21929999999999999</v>
      </c>
      <c r="D1456">
        <v>110.466847</v>
      </c>
      <c r="E1456">
        <v>342.26167800000002</v>
      </c>
      <c r="F1456">
        <v>406.817408</v>
      </c>
      <c r="G1456" s="4">
        <f t="shared" si="22"/>
        <v>96.003563348006978</v>
      </c>
    </row>
    <row r="1457" spans="1:7" x14ac:dyDescent="0.25">
      <c r="A1457" s="1">
        <v>0.49738425925928881</v>
      </c>
      <c r="B1457">
        <v>16.258199999999999</v>
      </c>
      <c r="C1457">
        <v>0.21929999999999999</v>
      </c>
      <c r="D1457">
        <v>110.47638600000001</v>
      </c>
      <c r="E1457">
        <v>342.264703</v>
      </c>
      <c r="F1457">
        <v>406.80212999999998</v>
      </c>
      <c r="G1457" s="4">
        <f t="shared" si="22"/>
        <v>96.003413256464526</v>
      </c>
    </row>
    <row r="1458" spans="1:7" x14ac:dyDescent="0.25">
      <c r="A1458" s="1">
        <v>0.4973958333333629</v>
      </c>
      <c r="B1458">
        <v>16.258199999999999</v>
      </c>
      <c r="C1458">
        <v>0.2107</v>
      </c>
      <c r="D1458">
        <v>110.43275800000001</v>
      </c>
      <c r="E1458">
        <v>342.22847300000001</v>
      </c>
      <c r="F1458">
        <v>406.78579400000001</v>
      </c>
      <c r="G1458" s="4">
        <f t="shared" si="22"/>
        <v>96.003252758625095</v>
      </c>
    </row>
    <row r="1459" spans="1:7" x14ac:dyDescent="0.25">
      <c r="A1459" s="1">
        <v>0.497407407407437</v>
      </c>
      <c r="B1459">
        <v>16.305599999999998</v>
      </c>
      <c r="C1459">
        <v>0.2064</v>
      </c>
      <c r="D1459">
        <v>110.395382</v>
      </c>
      <c r="E1459">
        <v>342.21912099999997</v>
      </c>
      <c r="F1459">
        <v>406.71809200000001</v>
      </c>
      <c r="G1459" s="4">
        <f t="shared" si="22"/>
        <v>95.990933199008026</v>
      </c>
    </row>
    <row r="1460" spans="1:7" x14ac:dyDescent="0.25">
      <c r="A1460" s="1">
        <v>0.49741898148151109</v>
      </c>
      <c r="B1460">
        <v>16.305599999999998</v>
      </c>
      <c r="C1460">
        <v>0.2064</v>
      </c>
      <c r="D1460">
        <v>110.375388</v>
      </c>
      <c r="E1460">
        <v>342.23345</v>
      </c>
      <c r="F1460">
        <v>406.69898799999999</v>
      </c>
      <c r="G1460" s="4">
        <f t="shared" si="22"/>
        <v>95.990744879847099</v>
      </c>
    </row>
    <row r="1461" spans="1:7" x14ac:dyDescent="0.25">
      <c r="A1461" s="1">
        <v>0.49743055555558519</v>
      </c>
      <c r="B1461">
        <v>16.305599999999998</v>
      </c>
      <c r="C1461">
        <v>0.2064</v>
      </c>
      <c r="D1461">
        <v>110.398354</v>
      </c>
      <c r="E1461">
        <v>342.23196899999999</v>
      </c>
      <c r="F1461">
        <v>406.67390399999999</v>
      </c>
      <c r="G1461" s="4">
        <f t="shared" si="22"/>
        <v>95.990497585505267</v>
      </c>
    </row>
    <row r="1462" spans="1:7" x14ac:dyDescent="0.25">
      <c r="A1462" s="1">
        <v>0.49744212962965928</v>
      </c>
      <c r="B1462">
        <v>16.305599999999998</v>
      </c>
      <c r="C1462">
        <v>0.2064</v>
      </c>
      <c r="D1462">
        <v>110.340549</v>
      </c>
      <c r="E1462">
        <v>342.26388700000001</v>
      </c>
      <c r="F1462">
        <v>406.69344000000001</v>
      </c>
      <c r="G1462" s="4">
        <f t="shared" si="22"/>
        <v>95.990690186691964</v>
      </c>
    </row>
    <row r="1463" spans="1:7" x14ac:dyDescent="0.25">
      <c r="A1463" s="1">
        <v>0.49745370370373337</v>
      </c>
      <c r="B1463">
        <v>16.305599999999998</v>
      </c>
      <c r="C1463">
        <v>0.2064</v>
      </c>
      <c r="D1463">
        <v>110.294341</v>
      </c>
      <c r="E1463">
        <v>342.31335300000001</v>
      </c>
      <c r="F1463">
        <v>406.63781299999999</v>
      </c>
      <c r="G1463" s="4">
        <f t="shared" si="22"/>
        <v>95.990141723489955</v>
      </c>
    </row>
    <row r="1464" spans="1:7" x14ac:dyDescent="0.25">
      <c r="A1464" s="1">
        <v>0.49746527777780747</v>
      </c>
      <c r="B1464">
        <v>16.305599999999998</v>
      </c>
      <c r="C1464">
        <v>0.2064</v>
      </c>
      <c r="D1464">
        <v>110.2521</v>
      </c>
      <c r="E1464">
        <v>342.36081000000001</v>
      </c>
      <c r="F1464">
        <v>406.627388</v>
      </c>
      <c r="G1464" s="4">
        <f t="shared" si="22"/>
        <v>95.990038919857497</v>
      </c>
    </row>
    <row r="1465" spans="1:7" x14ac:dyDescent="0.25">
      <c r="A1465" s="1">
        <v>0.49747685185188156</v>
      </c>
      <c r="B1465">
        <v>16.305599999999998</v>
      </c>
      <c r="C1465">
        <v>0.2064</v>
      </c>
      <c r="D1465">
        <v>110.33507299999999</v>
      </c>
      <c r="E1465">
        <v>342.387788</v>
      </c>
      <c r="F1465">
        <v>406.55924800000003</v>
      </c>
      <c r="G1465" s="4">
        <f t="shared" si="22"/>
        <v>95.989366843771805</v>
      </c>
    </row>
    <row r="1466" spans="1:7" x14ac:dyDescent="0.25">
      <c r="A1466" s="1">
        <v>0.49748842592595566</v>
      </c>
      <c r="B1466">
        <v>16.305599999999998</v>
      </c>
      <c r="C1466">
        <v>0.2064</v>
      </c>
      <c r="D1466">
        <v>110.36427500000001</v>
      </c>
      <c r="E1466">
        <v>342.39459799999997</v>
      </c>
      <c r="F1466">
        <v>406.53559000000001</v>
      </c>
      <c r="G1466" s="4">
        <f t="shared" si="22"/>
        <v>95.989133448316295</v>
      </c>
    </row>
    <row r="1467" spans="1:7" x14ac:dyDescent="0.25">
      <c r="A1467" s="1">
        <v>0.49750000000002975</v>
      </c>
      <c r="B1467">
        <v>16.305599999999998</v>
      </c>
      <c r="C1467">
        <v>0.2064</v>
      </c>
      <c r="D1467">
        <v>110.37868899999999</v>
      </c>
      <c r="E1467">
        <v>342.40765599999997</v>
      </c>
      <c r="F1467">
        <v>406.56324899999998</v>
      </c>
      <c r="G1467" s="4">
        <f t="shared" si="22"/>
        <v>95.989406312521879</v>
      </c>
    </row>
    <row r="1468" spans="1:7" x14ac:dyDescent="0.25">
      <c r="A1468" s="1">
        <v>0.49751157407410385</v>
      </c>
      <c r="B1468">
        <v>16.305599999999998</v>
      </c>
      <c r="C1468">
        <v>0.2064</v>
      </c>
      <c r="D1468">
        <v>110.319031</v>
      </c>
      <c r="E1468">
        <v>342.42237</v>
      </c>
      <c r="F1468">
        <v>406.55816399999998</v>
      </c>
      <c r="G1468" s="4">
        <f t="shared" si="22"/>
        <v>95.989356150280145</v>
      </c>
    </row>
    <row r="1469" spans="1:7" x14ac:dyDescent="0.25">
      <c r="A1469" s="1">
        <v>0.49752314814817794</v>
      </c>
      <c r="B1469">
        <v>16.305599999999998</v>
      </c>
      <c r="C1469">
        <v>0.2064</v>
      </c>
      <c r="D1469">
        <v>110.31527</v>
      </c>
      <c r="E1469">
        <v>342.42201399999999</v>
      </c>
      <c r="F1469">
        <v>406.53952700000002</v>
      </c>
      <c r="G1469" s="4">
        <f t="shared" si="22"/>
        <v>95.989172290250622</v>
      </c>
    </row>
    <row r="1470" spans="1:7" x14ac:dyDescent="0.25">
      <c r="A1470" s="1">
        <v>0.49753472222225203</v>
      </c>
      <c r="B1470">
        <v>16.305599999999998</v>
      </c>
      <c r="C1470">
        <v>0.2064</v>
      </c>
      <c r="D1470">
        <v>110.37043</v>
      </c>
      <c r="E1470">
        <v>342.419983</v>
      </c>
      <c r="F1470">
        <v>406.558426</v>
      </c>
      <c r="G1470" s="4">
        <f t="shared" si="22"/>
        <v>95.989358734874685</v>
      </c>
    </row>
    <row r="1471" spans="1:7" x14ac:dyDescent="0.25">
      <c r="A1471" s="1">
        <v>0.49754629629632613</v>
      </c>
      <c r="B1471">
        <v>16.305599999999998</v>
      </c>
      <c r="C1471">
        <v>0.2064</v>
      </c>
      <c r="D1471">
        <v>110.41284400000001</v>
      </c>
      <c r="E1471">
        <v>342.40189099999998</v>
      </c>
      <c r="F1471">
        <v>406.51891000000001</v>
      </c>
      <c r="G1471" s="4">
        <f t="shared" si="22"/>
        <v>95.988968877241149</v>
      </c>
    </row>
    <row r="1472" spans="1:7" x14ac:dyDescent="0.25">
      <c r="A1472" s="1">
        <v>0.49755787037040022</v>
      </c>
      <c r="B1472">
        <v>16.305599999999998</v>
      </c>
      <c r="C1472">
        <v>0.2064</v>
      </c>
      <c r="D1472">
        <v>110.404777</v>
      </c>
      <c r="E1472">
        <v>342.37624599999998</v>
      </c>
      <c r="F1472">
        <v>406.50653999999997</v>
      </c>
      <c r="G1472" s="4">
        <f t="shared" si="22"/>
        <v>95.988846821505007</v>
      </c>
    </row>
    <row r="1473" spans="1:7" x14ac:dyDescent="0.25">
      <c r="A1473" s="1">
        <v>0.49756944444447432</v>
      </c>
      <c r="B1473">
        <v>16.305599999999998</v>
      </c>
      <c r="C1473">
        <v>0.2064</v>
      </c>
      <c r="D1473">
        <v>110.429733</v>
      </c>
      <c r="E1473">
        <v>342.36805800000002</v>
      </c>
      <c r="F1473">
        <v>406.50279899999998</v>
      </c>
      <c r="G1473" s="4">
        <f t="shared" si="22"/>
        <v>95.988809907308891</v>
      </c>
    </row>
    <row r="1474" spans="1:7" x14ac:dyDescent="0.25">
      <c r="A1474" s="1">
        <v>0.49758101851854841</v>
      </c>
      <c r="B1474">
        <v>16.305599999999998</v>
      </c>
      <c r="C1474">
        <v>0.2064</v>
      </c>
      <c r="D1474">
        <v>110.38067100000001</v>
      </c>
      <c r="E1474">
        <v>342.405236</v>
      </c>
      <c r="F1474">
        <v>406.45189900000003</v>
      </c>
      <c r="G1474" s="4">
        <f t="shared" si="22"/>
        <v>95.988307585690464</v>
      </c>
    </row>
    <row r="1475" spans="1:7" x14ac:dyDescent="0.25">
      <c r="A1475" s="1">
        <v>0.49759259259262251</v>
      </c>
      <c r="B1475">
        <v>16.305599999999998</v>
      </c>
      <c r="C1475">
        <v>0.2064</v>
      </c>
      <c r="D1475">
        <v>110.515354</v>
      </c>
      <c r="E1475">
        <v>342.44205299999999</v>
      </c>
      <c r="F1475">
        <v>406.499326</v>
      </c>
      <c r="G1475" s="4">
        <f t="shared" ref="G1475:G1538" si="23">IFERROR((VALUE((F1475-B1475)/F1475))*100,"/")</f>
        <v>95.98877563698592</v>
      </c>
    </row>
    <row r="1476" spans="1:7" x14ac:dyDescent="0.25">
      <c r="A1476" s="1">
        <v>0.4976041666666966</v>
      </c>
      <c r="B1476">
        <v>16.305599999999998</v>
      </c>
      <c r="C1476">
        <v>0.2064</v>
      </c>
      <c r="D1476">
        <v>110.67361</v>
      </c>
      <c r="E1476">
        <v>342.49035300000003</v>
      </c>
      <c r="F1476">
        <v>406.48938600000002</v>
      </c>
      <c r="G1476" s="4">
        <f t="shared" si="23"/>
        <v>95.988677549381336</v>
      </c>
    </row>
    <row r="1477" spans="1:7" x14ac:dyDescent="0.25">
      <c r="A1477" s="1">
        <v>0.4976157407407707</v>
      </c>
      <c r="B1477">
        <v>16.305599999999998</v>
      </c>
      <c r="C1477">
        <v>0.2064</v>
      </c>
      <c r="D1477">
        <v>110.802057</v>
      </c>
      <c r="E1477">
        <v>342.531676</v>
      </c>
      <c r="F1477">
        <v>406.41492099999999</v>
      </c>
      <c r="G1477" s="4">
        <f t="shared" si="23"/>
        <v>95.987942578515714</v>
      </c>
    </row>
    <row r="1478" spans="1:7" x14ac:dyDescent="0.25">
      <c r="A1478" s="1">
        <v>0.49762731481484479</v>
      </c>
      <c r="B1478">
        <v>16.305599999999998</v>
      </c>
      <c r="C1478">
        <v>0.2064</v>
      </c>
      <c r="D1478">
        <v>110.990387</v>
      </c>
      <c r="E1478">
        <v>342.52205199999997</v>
      </c>
      <c r="F1478">
        <v>406.37525199999999</v>
      </c>
      <c r="G1478" s="4">
        <f t="shared" si="23"/>
        <v>95.98755093481924</v>
      </c>
    </row>
    <row r="1479" spans="1:7" x14ac:dyDescent="0.25">
      <c r="A1479" s="1">
        <v>0.49763888888891888</v>
      </c>
      <c r="B1479">
        <v>16.305599999999998</v>
      </c>
      <c r="C1479">
        <v>0.2064</v>
      </c>
      <c r="D1479">
        <v>111.018197</v>
      </c>
      <c r="E1479">
        <v>342.54959500000001</v>
      </c>
      <c r="F1479">
        <v>406.32242200000002</v>
      </c>
      <c r="G1479" s="4">
        <f t="shared" si="23"/>
        <v>95.98702923659971</v>
      </c>
    </row>
    <row r="1480" spans="1:7" x14ac:dyDescent="0.25">
      <c r="A1480" s="1">
        <v>0.49765046296299298</v>
      </c>
      <c r="B1480">
        <v>16.305599999999998</v>
      </c>
      <c r="C1480">
        <v>0.2064</v>
      </c>
      <c r="D1480">
        <v>110.994653</v>
      </c>
      <c r="E1480">
        <v>342.57998500000002</v>
      </c>
      <c r="F1480">
        <v>406.23422699999998</v>
      </c>
      <c r="G1480" s="4">
        <f t="shared" si="23"/>
        <v>95.986158005342077</v>
      </c>
    </row>
    <row r="1481" spans="1:7" x14ac:dyDescent="0.25">
      <c r="A1481" s="1">
        <v>0.49766203703706707</v>
      </c>
      <c r="B1481">
        <v>16.305599999999998</v>
      </c>
      <c r="C1481">
        <v>0.2064</v>
      </c>
      <c r="D1481">
        <v>111.03955000000001</v>
      </c>
      <c r="E1481">
        <v>342.58314799999999</v>
      </c>
      <c r="F1481">
        <v>406.23859099999999</v>
      </c>
      <c r="G1481" s="4">
        <f t="shared" si="23"/>
        <v>95.986201123861221</v>
      </c>
    </row>
    <row r="1482" spans="1:7" x14ac:dyDescent="0.25">
      <c r="A1482" s="1">
        <v>0.49767361111114117</v>
      </c>
      <c r="B1482">
        <v>16.305599999999998</v>
      </c>
      <c r="C1482">
        <v>0.2064</v>
      </c>
      <c r="D1482">
        <v>111.034284</v>
      </c>
      <c r="E1482">
        <v>342.59816000000001</v>
      </c>
      <c r="F1482">
        <v>406.24659300000002</v>
      </c>
      <c r="G1482" s="4">
        <f t="shared" si="23"/>
        <v>95.986280185246997</v>
      </c>
    </row>
    <row r="1483" spans="1:7" x14ac:dyDescent="0.25">
      <c r="A1483" s="1">
        <v>0.49768518518521526</v>
      </c>
      <c r="B1483">
        <v>16.305599999999998</v>
      </c>
      <c r="C1483">
        <v>0.2064</v>
      </c>
      <c r="D1483">
        <v>111.01386599999999</v>
      </c>
      <c r="E1483">
        <v>342.63406199999997</v>
      </c>
      <c r="F1483">
        <v>406.18485500000003</v>
      </c>
      <c r="G1483" s="4">
        <f t="shared" si="23"/>
        <v>95.985670120566169</v>
      </c>
    </row>
    <row r="1484" spans="1:7" x14ac:dyDescent="0.25">
      <c r="A1484" s="1">
        <v>0.49769675925928936</v>
      </c>
      <c r="B1484">
        <v>16.305599999999998</v>
      </c>
      <c r="C1484">
        <v>0.2064</v>
      </c>
      <c r="D1484">
        <v>110.90004999999999</v>
      </c>
      <c r="E1484">
        <v>342.641594</v>
      </c>
      <c r="F1484">
        <v>406.12325499999997</v>
      </c>
      <c r="G1484" s="4">
        <f t="shared" si="23"/>
        <v>95.98506123467368</v>
      </c>
    </row>
    <row r="1485" spans="1:7" x14ac:dyDescent="0.25">
      <c r="A1485" s="1">
        <v>0.49770833333336345</v>
      </c>
      <c r="B1485">
        <v>16.305599999999998</v>
      </c>
      <c r="C1485">
        <v>0.2064</v>
      </c>
      <c r="D1485">
        <v>110.815375</v>
      </c>
      <c r="E1485">
        <v>342.64169900000002</v>
      </c>
      <c r="F1485">
        <v>406.10786999999999</v>
      </c>
      <c r="G1485" s="4">
        <f t="shared" si="23"/>
        <v>95.984909132640055</v>
      </c>
    </row>
    <row r="1486" spans="1:7" x14ac:dyDescent="0.25">
      <c r="A1486" s="1">
        <v>0.49771990740743755</v>
      </c>
      <c r="B1486">
        <v>16.305599999999998</v>
      </c>
      <c r="C1486">
        <v>0.2064</v>
      </c>
      <c r="D1486">
        <v>110.728922</v>
      </c>
      <c r="E1486">
        <v>342.66807</v>
      </c>
      <c r="F1486">
        <v>406.15188599999999</v>
      </c>
      <c r="G1486" s="4">
        <f t="shared" si="23"/>
        <v>95.985344261087576</v>
      </c>
    </row>
    <row r="1487" spans="1:7" x14ac:dyDescent="0.25">
      <c r="A1487" s="1">
        <v>0.49773148148151164</v>
      </c>
      <c r="B1487">
        <v>16.258199999999999</v>
      </c>
      <c r="C1487">
        <v>0.19350000000000001</v>
      </c>
      <c r="D1487">
        <v>110.69147599999999</v>
      </c>
      <c r="E1487">
        <v>342.69510300000002</v>
      </c>
      <c r="F1487">
        <v>406.13044500000001</v>
      </c>
      <c r="G1487" s="4">
        <f t="shared" si="23"/>
        <v>95.996803440825531</v>
      </c>
    </row>
    <row r="1488" spans="1:7" x14ac:dyDescent="0.25">
      <c r="A1488" s="1">
        <v>0.49774305555558573</v>
      </c>
      <c r="B1488">
        <v>16.305599999999998</v>
      </c>
      <c r="C1488">
        <v>0.1978</v>
      </c>
      <c r="D1488">
        <v>110.68778500000001</v>
      </c>
      <c r="E1488">
        <v>342.73289599999998</v>
      </c>
      <c r="F1488">
        <v>406.09679799999998</v>
      </c>
      <c r="G1488" s="4">
        <f t="shared" si="23"/>
        <v>95.984799663453643</v>
      </c>
    </row>
    <row r="1489" spans="1:7" x14ac:dyDescent="0.25">
      <c r="A1489" s="1">
        <v>0.49775462962965983</v>
      </c>
      <c r="B1489">
        <v>16.258199999999999</v>
      </c>
      <c r="C1489">
        <v>0.2064</v>
      </c>
      <c r="D1489">
        <v>110.67503499999999</v>
      </c>
      <c r="E1489">
        <v>342.74375099999997</v>
      </c>
      <c r="F1489">
        <v>406.05155000000002</v>
      </c>
      <c r="G1489" s="4">
        <f t="shared" si="23"/>
        <v>95.996025627780512</v>
      </c>
    </row>
    <row r="1490" spans="1:7" x14ac:dyDescent="0.25">
      <c r="A1490" s="1">
        <v>0.49776620370373392</v>
      </c>
      <c r="B1490">
        <v>16.258199999999999</v>
      </c>
      <c r="C1490">
        <v>0.2064</v>
      </c>
      <c r="D1490">
        <v>110.675403</v>
      </c>
      <c r="E1490">
        <v>342.770826</v>
      </c>
      <c r="F1490">
        <v>405.92186800000002</v>
      </c>
      <c r="G1490" s="4">
        <f t="shared" si="23"/>
        <v>95.994746456970887</v>
      </c>
    </row>
    <row r="1491" spans="1:7" x14ac:dyDescent="0.25">
      <c r="A1491" s="1">
        <v>0.49777777777780802</v>
      </c>
      <c r="B1491">
        <v>16.258199999999999</v>
      </c>
      <c r="C1491">
        <v>0.2064</v>
      </c>
      <c r="D1491">
        <v>110.67686500000001</v>
      </c>
      <c r="E1491">
        <v>342.78816899999998</v>
      </c>
      <c r="F1491">
        <v>405.81542400000001</v>
      </c>
      <c r="G1491" s="4">
        <f t="shared" si="23"/>
        <v>95.993695892643061</v>
      </c>
    </row>
    <row r="1492" spans="1:7" x14ac:dyDescent="0.25">
      <c r="A1492" s="1">
        <v>0.49778935185188211</v>
      </c>
      <c r="B1492">
        <v>16.258199999999999</v>
      </c>
      <c r="C1492">
        <v>0.2064</v>
      </c>
      <c r="D1492">
        <v>110.640315</v>
      </c>
      <c r="E1492">
        <v>342.84967799999998</v>
      </c>
      <c r="F1492">
        <v>405.750541</v>
      </c>
      <c r="G1492" s="4">
        <f t="shared" si="23"/>
        <v>95.993055250171565</v>
      </c>
    </row>
    <row r="1493" spans="1:7" x14ac:dyDescent="0.25">
      <c r="A1493" s="1">
        <v>0.49780092592595621</v>
      </c>
      <c r="B1493">
        <v>16.258199999999999</v>
      </c>
      <c r="C1493">
        <v>0.2064</v>
      </c>
      <c r="D1493">
        <v>110.585089</v>
      </c>
      <c r="E1493">
        <v>342.927707</v>
      </c>
      <c r="F1493">
        <v>405.69129199999998</v>
      </c>
      <c r="G1493" s="4">
        <f t="shared" si="23"/>
        <v>95.992470057750225</v>
      </c>
    </row>
    <row r="1494" spans="1:7" x14ac:dyDescent="0.25">
      <c r="A1494" s="1">
        <v>0.4978125000000303</v>
      </c>
      <c r="B1494">
        <v>16.258199999999999</v>
      </c>
      <c r="C1494">
        <v>0.2064</v>
      </c>
      <c r="D1494">
        <v>110.488231</v>
      </c>
      <c r="E1494">
        <v>342.95604700000001</v>
      </c>
      <c r="F1494">
        <v>405.721745</v>
      </c>
      <c r="G1494" s="4">
        <f t="shared" si="23"/>
        <v>95.992770858263953</v>
      </c>
    </row>
    <row r="1495" spans="1:7" x14ac:dyDescent="0.25">
      <c r="A1495" s="1">
        <v>0.49782407407410439</v>
      </c>
      <c r="B1495">
        <v>16.258199999999999</v>
      </c>
      <c r="C1495">
        <v>0.2064</v>
      </c>
      <c r="D1495">
        <v>110.48288100000001</v>
      </c>
      <c r="E1495">
        <v>342.98621300000002</v>
      </c>
      <c r="F1495">
        <v>405.70312899999999</v>
      </c>
      <c r="G1495" s="4">
        <f t="shared" si="23"/>
        <v>95.992586983473828</v>
      </c>
    </row>
    <row r="1496" spans="1:7" x14ac:dyDescent="0.25">
      <c r="A1496" s="1">
        <v>0.49783564814817849</v>
      </c>
      <c r="B1496">
        <v>16.258199999999999</v>
      </c>
      <c r="C1496">
        <v>0.2064</v>
      </c>
      <c r="D1496">
        <v>110.414416</v>
      </c>
      <c r="E1496">
        <v>343.01003500000002</v>
      </c>
      <c r="F1496">
        <v>405.62187</v>
      </c>
      <c r="G1496" s="4">
        <f t="shared" si="23"/>
        <v>95.99178417080914</v>
      </c>
    </row>
    <row r="1497" spans="1:7" x14ac:dyDescent="0.25">
      <c r="A1497" s="1">
        <v>0.49784722222225258</v>
      </c>
      <c r="B1497">
        <v>16.258199999999999</v>
      </c>
      <c r="C1497">
        <v>0.2064</v>
      </c>
      <c r="D1497">
        <v>110.401527</v>
      </c>
      <c r="E1497">
        <v>343.03417999999999</v>
      </c>
      <c r="F1497">
        <v>405.60258299999998</v>
      </c>
      <c r="G1497" s="4">
        <f t="shared" si="23"/>
        <v>95.991593574245073</v>
      </c>
    </row>
    <row r="1498" spans="1:7" x14ac:dyDescent="0.25">
      <c r="A1498" s="1">
        <v>0.49785879629632668</v>
      </c>
      <c r="B1498">
        <v>16.258199999999999</v>
      </c>
      <c r="C1498">
        <v>0.2064</v>
      </c>
      <c r="D1498">
        <v>110.44765200000001</v>
      </c>
      <c r="E1498">
        <v>343.06493899999998</v>
      </c>
      <c r="F1498">
        <v>405.63251600000001</v>
      </c>
      <c r="G1498" s="4">
        <f t="shared" si="23"/>
        <v>95.991889368159036</v>
      </c>
    </row>
    <row r="1499" spans="1:7" x14ac:dyDescent="0.25">
      <c r="A1499" s="1">
        <v>0.49787037037040077</v>
      </c>
      <c r="B1499">
        <v>16.258199999999999</v>
      </c>
      <c r="C1499">
        <v>0.2064</v>
      </c>
      <c r="D1499">
        <v>110.450757</v>
      </c>
      <c r="E1499">
        <v>343.10151999999999</v>
      </c>
      <c r="F1499">
        <v>405.62585799999999</v>
      </c>
      <c r="G1499" s="4">
        <f t="shared" si="23"/>
        <v>95.991823578466253</v>
      </c>
    </row>
    <row r="1500" spans="1:7" x14ac:dyDescent="0.25">
      <c r="A1500" s="1">
        <v>0.49788194444447487</v>
      </c>
      <c r="B1500">
        <v>16.258199999999999</v>
      </c>
      <c r="C1500">
        <v>0.2064</v>
      </c>
      <c r="D1500">
        <v>110.48643300000001</v>
      </c>
      <c r="E1500">
        <v>343.08531599999998</v>
      </c>
      <c r="F1500">
        <v>405.532805</v>
      </c>
      <c r="G1500" s="4">
        <f t="shared" si="23"/>
        <v>95.990903867814097</v>
      </c>
    </row>
    <row r="1501" spans="1:7" x14ac:dyDescent="0.25">
      <c r="A1501" s="1">
        <v>0.49789351851854896</v>
      </c>
      <c r="B1501">
        <v>16.258199999999999</v>
      </c>
      <c r="C1501">
        <v>0.2064</v>
      </c>
      <c r="D1501">
        <v>110.666222</v>
      </c>
      <c r="E1501">
        <v>343.07890200000003</v>
      </c>
      <c r="F1501">
        <v>405.44885799999997</v>
      </c>
      <c r="G1501" s="4">
        <f t="shared" si="23"/>
        <v>95.99007379618763</v>
      </c>
    </row>
    <row r="1502" spans="1:7" x14ac:dyDescent="0.25">
      <c r="A1502" s="1">
        <v>0.49790509259262306</v>
      </c>
      <c r="B1502">
        <v>16.258199999999999</v>
      </c>
      <c r="C1502">
        <v>0.2064</v>
      </c>
      <c r="D1502">
        <v>110.835402</v>
      </c>
      <c r="E1502">
        <v>343.06213100000002</v>
      </c>
      <c r="F1502">
        <v>405.51326899999998</v>
      </c>
      <c r="G1502" s="4">
        <f t="shared" si="23"/>
        <v>95.990710725670496</v>
      </c>
    </row>
    <row r="1503" spans="1:7" x14ac:dyDescent="0.25">
      <c r="A1503" s="1">
        <v>0.49791666666669715</v>
      </c>
      <c r="B1503">
        <v>16.258199999999999</v>
      </c>
      <c r="C1503">
        <v>0.2064</v>
      </c>
      <c r="D1503">
        <v>110.995036</v>
      </c>
      <c r="E1503">
        <v>343.08311900000001</v>
      </c>
      <c r="F1503">
        <v>405.50658099999998</v>
      </c>
      <c r="G1503" s="4">
        <f t="shared" si="23"/>
        <v>95.99064460066063</v>
      </c>
    </row>
    <row r="1504" spans="1:7" x14ac:dyDescent="0.25">
      <c r="A1504" s="1">
        <v>0.49792824074077124</v>
      </c>
      <c r="B1504">
        <v>16.258199999999999</v>
      </c>
      <c r="C1504">
        <v>0.2064</v>
      </c>
      <c r="D1504">
        <v>111.14671800000001</v>
      </c>
      <c r="E1504">
        <v>343.133871</v>
      </c>
      <c r="F1504">
        <v>405.43436300000002</v>
      </c>
      <c r="G1504" s="4">
        <f t="shared" si="23"/>
        <v>95.98993043418966</v>
      </c>
    </row>
    <row r="1505" spans="1:7" x14ac:dyDescent="0.25">
      <c r="A1505" s="1">
        <v>0.49793981481484534</v>
      </c>
      <c r="B1505">
        <v>16.258199999999999</v>
      </c>
      <c r="C1505">
        <v>0.2064</v>
      </c>
      <c r="D1505">
        <v>111.183504</v>
      </c>
      <c r="E1505">
        <v>343.13184100000001</v>
      </c>
      <c r="F1505">
        <v>405.40514000000002</v>
      </c>
      <c r="G1505" s="4">
        <f t="shared" si="23"/>
        <v>95.989641374551894</v>
      </c>
    </row>
    <row r="1506" spans="1:7" x14ac:dyDescent="0.25">
      <c r="A1506" s="1">
        <v>0.49795138888891943</v>
      </c>
      <c r="B1506">
        <v>16.258199999999999</v>
      </c>
      <c r="C1506">
        <v>0.2064</v>
      </c>
      <c r="D1506">
        <v>111.19262500000001</v>
      </c>
      <c r="E1506">
        <v>343.13813900000002</v>
      </c>
      <c r="F1506">
        <v>405.417238</v>
      </c>
      <c r="G1506" s="4">
        <f t="shared" si="23"/>
        <v>95.989761047111671</v>
      </c>
    </row>
    <row r="1507" spans="1:7" x14ac:dyDescent="0.25">
      <c r="A1507" s="1">
        <v>0.49796296296299353</v>
      </c>
      <c r="B1507">
        <v>16.258199999999999</v>
      </c>
      <c r="C1507">
        <v>0.2064</v>
      </c>
      <c r="D1507">
        <v>111.244795</v>
      </c>
      <c r="E1507">
        <v>343.13113099999998</v>
      </c>
      <c r="F1507">
        <v>405.386661</v>
      </c>
      <c r="G1507" s="4">
        <f t="shared" si="23"/>
        <v>95.989458567804235</v>
      </c>
    </row>
    <row r="1508" spans="1:7" x14ac:dyDescent="0.25">
      <c r="A1508" s="1">
        <v>0.49797453703706762</v>
      </c>
      <c r="B1508">
        <v>16.258199999999999</v>
      </c>
      <c r="C1508">
        <v>0.2064</v>
      </c>
      <c r="D1508">
        <v>111.360406</v>
      </c>
      <c r="E1508">
        <v>343.128401</v>
      </c>
      <c r="F1508">
        <v>405.29893700000002</v>
      </c>
      <c r="G1508" s="4">
        <f t="shared" si="23"/>
        <v>95.988590515350907</v>
      </c>
    </row>
    <row r="1509" spans="1:7" x14ac:dyDescent="0.25">
      <c r="A1509" s="1">
        <v>0.49798611111114172</v>
      </c>
      <c r="B1509">
        <v>16.258199999999999</v>
      </c>
      <c r="C1509">
        <v>0.2064</v>
      </c>
      <c r="D1509">
        <v>111.38565699999999</v>
      </c>
      <c r="E1509">
        <v>343.15483699999999</v>
      </c>
      <c r="F1509">
        <v>405.31411400000002</v>
      </c>
      <c r="G1509" s="4">
        <f t="shared" si="23"/>
        <v>95.988740722707718</v>
      </c>
    </row>
    <row r="1510" spans="1:7" x14ac:dyDescent="0.25">
      <c r="A1510" s="1">
        <v>0.49799768518521581</v>
      </c>
      <c r="B1510">
        <v>16.258199999999999</v>
      </c>
      <c r="C1510">
        <v>0.2064</v>
      </c>
      <c r="D1510">
        <v>111.503681</v>
      </c>
      <c r="E1510">
        <v>343.14225199999998</v>
      </c>
      <c r="F1510">
        <v>405.245653</v>
      </c>
      <c r="G1510" s="4">
        <f t="shared" si="23"/>
        <v>95.988063072449549</v>
      </c>
    </row>
    <row r="1511" spans="1:7" x14ac:dyDescent="0.25">
      <c r="A1511" s="1">
        <v>0.4980092592592899</v>
      </c>
      <c r="B1511">
        <v>16.258199999999999</v>
      </c>
      <c r="C1511">
        <v>0.2064</v>
      </c>
      <c r="D1511">
        <v>111.672096</v>
      </c>
      <c r="E1511">
        <v>343.12629399999997</v>
      </c>
      <c r="F1511">
        <v>405.17629399999998</v>
      </c>
      <c r="G1511" s="4">
        <f t="shared" si="23"/>
        <v>95.987376299956978</v>
      </c>
    </row>
    <row r="1512" spans="1:7" x14ac:dyDescent="0.25">
      <c r="A1512" s="1">
        <v>0.498020833333364</v>
      </c>
      <c r="B1512">
        <v>16.258199999999999</v>
      </c>
      <c r="C1512">
        <v>0.2064</v>
      </c>
      <c r="D1512">
        <v>111.797771</v>
      </c>
      <c r="E1512">
        <v>343.096023</v>
      </c>
      <c r="F1512">
        <v>405.116962</v>
      </c>
      <c r="G1512" s="4">
        <f t="shared" si="23"/>
        <v>95.986788625256338</v>
      </c>
    </row>
    <row r="1513" spans="1:7" x14ac:dyDescent="0.25">
      <c r="A1513" s="1">
        <v>0.49803240740743809</v>
      </c>
      <c r="B1513">
        <v>16.258199999999999</v>
      </c>
      <c r="C1513">
        <v>0.2064</v>
      </c>
      <c r="D1513">
        <v>111.933879</v>
      </c>
      <c r="E1513">
        <v>343.11585700000001</v>
      </c>
      <c r="F1513">
        <v>405.09331600000002</v>
      </c>
      <c r="G1513" s="4">
        <f t="shared" si="23"/>
        <v>95.986554367142404</v>
      </c>
    </row>
    <row r="1514" spans="1:7" x14ac:dyDescent="0.25">
      <c r="A1514" s="1">
        <v>0.49804398148151219</v>
      </c>
      <c r="B1514">
        <v>16.258199999999999</v>
      </c>
      <c r="C1514">
        <v>0.2064</v>
      </c>
      <c r="D1514">
        <v>112.02037</v>
      </c>
      <c r="E1514">
        <v>343.10344900000001</v>
      </c>
      <c r="F1514">
        <v>405.07710600000001</v>
      </c>
      <c r="G1514" s="4">
        <f t="shared" si="23"/>
        <v>95.986393760796744</v>
      </c>
    </row>
    <row r="1515" spans="1:7" x14ac:dyDescent="0.25">
      <c r="A1515" s="1">
        <v>0.49805555555558628</v>
      </c>
      <c r="B1515">
        <v>16.258199999999999</v>
      </c>
      <c r="C1515">
        <v>0.2064</v>
      </c>
      <c r="D1515">
        <v>112.006112</v>
      </c>
      <c r="E1515">
        <v>343.10714999999999</v>
      </c>
      <c r="F1515">
        <v>405.047055</v>
      </c>
      <c r="G1515" s="4">
        <f t="shared" si="23"/>
        <v>95.986095985810834</v>
      </c>
    </row>
    <row r="1516" spans="1:7" x14ac:dyDescent="0.25">
      <c r="A1516" s="1">
        <v>0.49806712962966038</v>
      </c>
      <c r="B1516">
        <v>16.258199999999999</v>
      </c>
      <c r="C1516">
        <v>0.2064</v>
      </c>
      <c r="D1516">
        <v>112.01607300000001</v>
      </c>
      <c r="E1516">
        <v>343.12622800000003</v>
      </c>
      <c r="F1516">
        <v>405.06217299999997</v>
      </c>
      <c r="G1516" s="4">
        <f t="shared" si="23"/>
        <v>95.986245795407811</v>
      </c>
    </row>
    <row r="1517" spans="1:7" x14ac:dyDescent="0.25">
      <c r="A1517" s="1">
        <v>0.49807870370373447</v>
      </c>
      <c r="B1517">
        <v>16.258199999999999</v>
      </c>
      <c r="C1517">
        <v>0.2064</v>
      </c>
      <c r="D1517">
        <v>112.025384</v>
      </c>
      <c r="E1517">
        <v>343.12827099999998</v>
      </c>
      <c r="F1517">
        <v>405.00179000000003</v>
      </c>
      <c r="G1517" s="4">
        <f t="shared" si="23"/>
        <v>95.985647372077054</v>
      </c>
    </row>
    <row r="1518" spans="1:7" x14ac:dyDescent="0.25">
      <c r="A1518" s="1">
        <v>0.49809027777780857</v>
      </c>
      <c r="B1518">
        <v>16.258199999999999</v>
      </c>
      <c r="C1518">
        <v>0.21929999999999999</v>
      </c>
      <c r="D1518">
        <v>111.9695</v>
      </c>
      <c r="E1518">
        <v>343.12086299999999</v>
      </c>
      <c r="F1518">
        <v>404.87002799999999</v>
      </c>
      <c r="G1518" s="4">
        <f t="shared" si="23"/>
        <v>95.984340930270093</v>
      </c>
    </row>
    <row r="1519" spans="1:7" x14ac:dyDescent="0.25">
      <c r="A1519" s="1">
        <v>0.49810185185188266</v>
      </c>
      <c r="B1519">
        <v>16.258199999999999</v>
      </c>
      <c r="C1519">
        <v>0.21929999999999999</v>
      </c>
      <c r="D1519">
        <v>111.93508199999999</v>
      </c>
      <c r="E1519">
        <v>343.06373400000001</v>
      </c>
      <c r="F1519">
        <v>404.793091</v>
      </c>
      <c r="G1519" s="4">
        <f t="shared" si="23"/>
        <v>95.983577694017512</v>
      </c>
    </row>
    <row r="1520" spans="1:7" x14ac:dyDescent="0.25">
      <c r="A1520" s="1">
        <v>0.49811342592595675</v>
      </c>
      <c r="B1520">
        <v>16.258199999999999</v>
      </c>
      <c r="C1520">
        <v>0.21929999999999999</v>
      </c>
      <c r="D1520">
        <v>112.015636</v>
      </c>
      <c r="E1520">
        <v>343.00190099999998</v>
      </c>
      <c r="F1520">
        <v>404.75117999999998</v>
      </c>
      <c r="G1520" s="4">
        <f t="shared" si="23"/>
        <v>95.98316180325898</v>
      </c>
    </row>
    <row r="1521" spans="1:7" x14ac:dyDescent="0.25">
      <c r="A1521" s="1">
        <v>0.49812500000003085</v>
      </c>
      <c r="B1521">
        <v>16.258199999999999</v>
      </c>
      <c r="C1521">
        <v>0.25800000000000001</v>
      </c>
      <c r="D1521">
        <v>112.133155</v>
      </c>
      <c r="E1521">
        <v>342.926762</v>
      </c>
      <c r="F1521">
        <v>404.69188300000002</v>
      </c>
      <c r="G1521" s="4">
        <f t="shared" si="23"/>
        <v>95.982573240788227</v>
      </c>
    </row>
    <row r="1522" spans="1:7" x14ac:dyDescent="0.25">
      <c r="A1522" s="1">
        <v>0.49813657407410494</v>
      </c>
      <c r="B1522">
        <v>16.258199999999999</v>
      </c>
      <c r="C1522">
        <v>0.28810000000000002</v>
      </c>
      <c r="D1522">
        <v>112.270951</v>
      </c>
      <c r="E1522">
        <v>342.872052</v>
      </c>
      <c r="F1522">
        <v>404.68529899999999</v>
      </c>
      <c r="G1522" s="4">
        <f t="shared" si="23"/>
        <v>95.9825078795363</v>
      </c>
    </row>
    <row r="1523" spans="1:7" x14ac:dyDescent="0.25">
      <c r="A1523" s="1">
        <v>0.49814814814817904</v>
      </c>
      <c r="B1523">
        <v>16.258199999999999</v>
      </c>
      <c r="C1523">
        <v>0.27950000000000003</v>
      </c>
      <c r="D1523">
        <v>112.45161</v>
      </c>
      <c r="E1523">
        <v>342.83730200000002</v>
      </c>
      <c r="F1523">
        <v>404.675498</v>
      </c>
      <c r="G1523" s="4">
        <f t="shared" si="23"/>
        <v>95.982410578265359</v>
      </c>
    </row>
    <row r="1524" spans="1:7" x14ac:dyDescent="0.25">
      <c r="A1524" s="1">
        <v>0.49815972222225313</v>
      </c>
      <c r="B1524">
        <v>16.258199999999999</v>
      </c>
      <c r="C1524">
        <v>0.23219999999999999</v>
      </c>
      <c r="D1524">
        <v>112.50782100000001</v>
      </c>
      <c r="E1524">
        <v>342.78619700000002</v>
      </c>
      <c r="F1524">
        <v>404.62942399999997</v>
      </c>
      <c r="G1524" s="4">
        <f t="shared" si="23"/>
        <v>95.981953106801257</v>
      </c>
    </row>
    <row r="1525" spans="1:7" x14ac:dyDescent="0.25">
      <c r="A1525" s="1">
        <v>0.49817129629632723</v>
      </c>
      <c r="B1525">
        <v>16.258199999999999</v>
      </c>
      <c r="C1525">
        <v>0.23219999999999999</v>
      </c>
      <c r="D1525">
        <v>112.496607</v>
      </c>
      <c r="E1525">
        <v>342.76407799999998</v>
      </c>
      <c r="F1525">
        <v>404.63505500000002</v>
      </c>
      <c r="G1525" s="4">
        <f t="shared" si="23"/>
        <v>95.982009022920664</v>
      </c>
    </row>
    <row r="1526" spans="1:7" x14ac:dyDescent="0.25">
      <c r="A1526" s="1">
        <v>0.49818287037040132</v>
      </c>
      <c r="B1526">
        <v>16.258199999999999</v>
      </c>
      <c r="C1526">
        <v>0.22789999999999999</v>
      </c>
      <c r="D1526">
        <v>112.480394</v>
      </c>
      <c r="E1526">
        <v>342.758174</v>
      </c>
      <c r="F1526">
        <v>404.65910200000002</v>
      </c>
      <c r="G1526" s="4">
        <f t="shared" si="23"/>
        <v>95.982247793353721</v>
      </c>
    </row>
    <row r="1527" spans="1:7" x14ac:dyDescent="0.25">
      <c r="A1527" s="1">
        <v>0.49819444444447541</v>
      </c>
      <c r="B1527">
        <v>16.258199999999999</v>
      </c>
      <c r="C1527">
        <v>0.21929999999999999</v>
      </c>
      <c r="D1527">
        <v>112.47300799999999</v>
      </c>
      <c r="E1527">
        <v>342.76862899999998</v>
      </c>
      <c r="F1527">
        <v>404.66506600000002</v>
      </c>
      <c r="G1527" s="4">
        <f t="shared" si="23"/>
        <v>95.982307007445016</v>
      </c>
    </row>
    <row r="1528" spans="1:7" x14ac:dyDescent="0.25">
      <c r="A1528" s="1">
        <v>0.49820601851854951</v>
      </c>
      <c r="B1528">
        <v>16.258199999999999</v>
      </c>
      <c r="C1528">
        <v>0.25800000000000001</v>
      </c>
      <c r="D1528">
        <v>112.54652900000001</v>
      </c>
      <c r="E1528">
        <v>342.75583799999998</v>
      </c>
      <c r="F1528">
        <v>404.69502799999998</v>
      </c>
      <c r="G1528" s="4">
        <f t="shared" si="23"/>
        <v>95.982604461352565</v>
      </c>
    </row>
    <row r="1529" spans="1:7" x14ac:dyDescent="0.25">
      <c r="A1529" s="1">
        <v>0.4982175925926236</v>
      </c>
      <c r="B1529">
        <v>16.305599999999998</v>
      </c>
      <c r="C1529">
        <v>0.21929999999999999</v>
      </c>
      <c r="D1529">
        <v>112.561515</v>
      </c>
      <c r="E1529">
        <v>342.73793599999999</v>
      </c>
      <c r="F1529">
        <v>404.70430900000002</v>
      </c>
      <c r="G1529" s="4">
        <f t="shared" si="23"/>
        <v>95.970984336615999</v>
      </c>
    </row>
    <row r="1530" spans="1:7" x14ac:dyDescent="0.25">
      <c r="A1530" s="1">
        <v>0.4982291666666977</v>
      </c>
      <c r="B1530">
        <v>16.258199999999999</v>
      </c>
      <c r="C1530">
        <v>0.24079999999999999</v>
      </c>
      <c r="D1530">
        <v>112.677474</v>
      </c>
      <c r="E1530">
        <v>342.71912900000001</v>
      </c>
      <c r="F1530">
        <v>404.67916000000002</v>
      </c>
      <c r="G1530" s="4">
        <f t="shared" si="23"/>
        <v>95.982446934010639</v>
      </c>
    </row>
    <row r="1531" spans="1:7" x14ac:dyDescent="0.25">
      <c r="A1531" s="1">
        <v>0.49824074074077179</v>
      </c>
      <c r="B1531">
        <v>16.258199999999999</v>
      </c>
      <c r="C1531">
        <v>0.24079999999999999</v>
      </c>
      <c r="D1531">
        <v>112.765992</v>
      </c>
      <c r="E1531">
        <v>342.68972200000002</v>
      </c>
      <c r="F1531">
        <v>404.57368600000001</v>
      </c>
      <c r="G1531" s="4">
        <f t="shared" si="23"/>
        <v>95.981399541639988</v>
      </c>
    </row>
    <row r="1532" spans="1:7" x14ac:dyDescent="0.25">
      <c r="A1532" s="1">
        <v>0.49825231481484589</v>
      </c>
      <c r="B1532">
        <v>16.258199999999999</v>
      </c>
      <c r="C1532">
        <v>0.24079999999999999</v>
      </c>
      <c r="D1532">
        <v>112.767202</v>
      </c>
      <c r="E1532">
        <v>342.665682</v>
      </c>
      <c r="F1532">
        <v>404.49571200000003</v>
      </c>
      <c r="G1532" s="4">
        <f t="shared" si="23"/>
        <v>95.980624882372055</v>
      </c>
    </row>
    <row r="1533" spans="1:7" x14ac:dyDescent="0.25">
      <c r="A1533" s="1">
        <v>0.49826388888891998</v>
      </c>
      <c r="B1533">
        <v>16.258199999999999</v>
      </c>
      <c r="C1533">
        <v>0.21929999999999999</v>
      </c>
      <c r="D1533">
        <v>112.789911</v>
      </c>
      <c r="E1533">
        <v>342.64922799999999</v>
      </c>
      <c r="F1533">
        <v>404.456367</v>
      </c>
      <c r="G1533" s="4">
        <f t="shared" si="23"/>
        <v>95.980233882682327</v>
      </c>
    </row>
    <row r="1534" spans="1:7" x14ac:dyDescent="0.25">
      <c r="A1534" s="1">
        <v>0.49827546296299408</v>
      </c>
      <c r="B1534">
        <v>16.258199999999999</v>
      </c>
      <c r="C1534">
        <v>0.21929999999999999</v>
      </c>
      <c r="D1534">
        <v>112.837541</v>
      </c>
      <c r="E1534">
        <v>342.66432300000002</v>
      </c>
      <c r="F1534">
        <v>404.454745</v>
      </c>
      <c r="G1534" s="4">
        <f t="shared" si="23"/>
        <v>95.98021776206383</v>
      </c>
    </row>
    <row r="1535" spans="1:7" x14ac:dyDescent="0.25">
      <c r="A1535" s="1">
        <v>0.49828703703706817</v>
      </c>
      <c r="B1535">
        <v>16.258199999999999</v>
      </c>
      <c r="C1535">
        <v>0.2021</v>
      </c>
      <c r="D1535">
        <v>112.81677999999999</v>
      </c>
      <c r="E1535">
        <v>342.648325</v>
      </c>
      <c r="F1535">
        <v>404.43759399999999</v>
      </c>
      <c r="G1535" s="4">
        <f t="shared" si="23"/>
        <v>95.980047295009868</v>
      </c>
    </row>
    <row r="1536" spans="1:7" x14ac:dyDescent="0.25">
      <c r="A1536" s="1">
        <v>0.49829861111114226</v>
      </c>
      <c r="B1536">
        <v>16.258199999999999</v>
      </c>
      <c r="C1536">
        <v>0.2021</v>
      </c>
      <c r="D1536">
        <v>112.855915</v>
      </c>
      <c r="E1536">
        <v>342.64852500000001</v>
      </c>
      <c r="F1536">
        <v>404.39958999999999</v>
      </c>
      <c r="G1536" s="4">
        <f t="shared" si="23"/>
        <v>95.979669514501737</v>
      </c>
    </row>
    <row r="1537" spans="1:7" x14ac:dyDescent="0.25">
      <c r="A1537" s="1">
        <v>0.49831018518521636</v>
      </c>
      <c r="B1537">
        <v>16.258199999999999</v>
      </c>
      <c r="C1537">
        <v>0.2107</v>
      </c>
      <c r="D1537">
        <v>112.82593799999999</v>
      </c>
      <c r="E1537">
        <v>342.661811</v>
      </c>
      <c r="F1537">
        <v>404.382586</v>
      </c>
      <c r="G1537" s="4">
        <f t="shared" si="23"/>
        <v>95.979500462465523</v>
      </c>
    </row>
    <row r="1538" spans="1:7" x14ac:dyDescent="0.25">
      <c r="A1538" s="1">
        <v>0.49832175925929045</v>
      </c>
      <c r="B1538">
        <v>16.258199999999999</v>
      </c>
      <c r="C1538">
        <v>0.21929999999999999</v>
      </c>
      <c r="D1538">
        <v>112.768902</v>
      </c>
      <c r="E1538">
        <v>342.71375999999998</v>
      </c>
      <c r="F1538">
        <v>404.39018399999998</v>
      </c>
      <c r="G1538" s="4">
        <f t="shared" si="23"/>
        <v>95.979576002764702</v>
      </c>
    </row>
    <row r="1539" spans="1:7" x14ac:dyDescent="0.25">
      <c r="A1539" s="1">
        <v>0.49833333333336455</v>
      </c>
      <c r="B1539">
        <v>16.305599999999998</v>
      </c>
      <c r="C1539">
        <v>0.2107</v>
      </c>
      <c r="D1539">
        <v>112.778868</v>
      </c>
      <c r="E1539">
        <v>342.71500300000002</v>
      </c>
      <c r="F1539">
        <v>404.37651699999998</v>
      </c>
      <c r="G1539" s="4">
        <f t="shared" ref="G1539:G1602" si="24">IFERROR((VALUE((F1539-B1539)/F1539))*100,"/")</f>
        <v>95.967718372726381</v>
      </c>
    </row>
    <row r="1540" spans="1:7" x14ac:dyDescent="0.25">
      <c r="A1540" s="1">
        <v>0.49834490740743864</v>
      </c>
      <c r="B1540">
        <v>16.258199999999999</v>
      </c>
      <c r="C1540">
        <v>0.215</v>
      </c>
      <c r="D1540">
        <v>112.753077</v>
      </c>
      <c r="E1540">
        <v>342.67573399999998</v>
      </c>
      <c r="F1540">
        <v>404.354716</v>
      </c>
      <c r="G1540" s="4">
        <f t="shared" si="24"/>
        <v>95.979223351014411</v>
      </c>
    </row>
    <row r="1541" spans="1:7" x14ac:dyDescent="0.25">
      <c r="A1541" s="1">
        <v>0.49835648148151274</v>
      </c>
      <c r="B1541">
        <v>16.258199999999999</v>
      </c>
      <c r="C1541">
        <v>0.215</v>
      </c>
      <c r="D1541">
        <v>112.803273</v>
      </c>
      <c r="E1541">
        <v>342.64904799999999</v>
      </c>
      <c r="F1541">
        <v>404.387519</v>
      </c>
      <c r="G1541" s="4">
        <f t="shared" si="24"/>
        <v>95.979549507313067</v>
      </c>
    </row>
    <row r="1542" spans="1:7" x14ac:dyDescent="0.25">
      <c r="A1542" s="1">
        <v>0.49836805555558683</v>
      </c>
      <c r="B1542">
        <v>16.258199999999999</v>
      </c>
      <c r="C1542">
        <v>0.2107</v>
      </c>
      <c r="D1542">
        <v>112.732382</v>
      </c>
      <c r="E1542">
        <v>342.627138</v>
      </c>
      <c r="F1542">
        <v>404.35743200000002</v>
      </c>
      <c r="G1542" s="4">
        <f t="shared" si="24"/>
        <v>95.979250357886343</v>
      </c>
    </row>
    <row r="1543" spans="1:7" x14ac:dyDescent="0.25">
      <c r="A1543" s="1">
        <v>0.49837962962966093</v>
      </c>
      <c r="B1543">
        <v>16.258199999999999</v>
      </c>
      <c r="C1543">
        <v>0.2107</v>
      </c>
      <c r="D1543">
        <v>112.74347299999999</v>
      </c>
      <c r="E1543">
        <v>342.61624399999999</v>
      </c>
      <c r="F1543">
        <v>404.35997700000001</v>
      </c>
      <c r="G1543" s="4">
        <f t="shared" si="24"/>
        <v>95.979275664070002</v>
      </c>
    </row>
    <row r="1544" spans="1:7" x14ac:dyDescent="0.25">
      <c r="A1544" s="1">
        <v>0.49839120370373502</v>
      </c>
      <c r="B1544">
        <v>16.305599999999998</v>
      </c>
      <c r="C1544">
        <v>0.2107</v>
      </c>
      <c r="D1544">
        <v>112.82691</v>
      </c>
      <c r="E1544">
        <v>342.62882500000001</v>
      </c>
      <c r="F1544">
        <v>404.31140699999997</v>
      </c>
      <c r="G1544" s="4">
        <f t="shared" si="24"/>
        <v>95.96706901717468</v>
      </c>
    </row>
    <row r="1545" spans="1:7" x14ac:dyDescent="0.25">
      <c r="A1545" s="1">
        <v>0.49840277777780911</v>
      </c>
      <c r="B1545">
        <v>16.305599999999998</v>
      </c>
      <c r="C1545">
        <v>0.2107</v>
      </c>
      <c r="D1545">
        <v>112.862594</v>
      </c>
      <c r="E1545">
        <v>342.62606799999998</v>
      </c>
      <c r="F1545">
        <v>404.257879</v>
      </c>
      <c r="G1545" s="4">
        <f t="shared" si="24"/>
        <v>95.966535014645928</v>
      </c>
    </row>
    <row r="1546" spans="1:7" x14ac:dyDescent="0.25">
      <c r="A1546" s="1">
        <v>0.49841435185188321</v>
      </c>
      <c r="B1546">
        <v>16.258199999999999</v>
      </c>
      <c r="C1546">
        <v>0.2064</v>
      </c>
      <c r="D1546">
        <v>112.840377</v>
      </c>
      <c r="E1546">
        <v>342.61458599999997</v>
      </c>
      <c r="F1546">
        <v>404.11563200000001</v>
      </c>
      <c r="G1546" s="4">
        <f t="shared" si="24"/>
        <v>95.976844568091352</v>
      </c>
    </row>
    <row r="1547" spans="1:7" x14ac:dyDescent="0.25">
      <c r="A1547" s="1">
        <v>0.4984259259259573</v>
      </c>
      <c r="B1547">
        <v>16.258199999999999</v>
      </c>
      <c r="C1547">
        <v>0.22359999999999999</v>
      </c>
      <c r="D1547">
        <v>112.90953</v>
      </c>
      <c r="E1547">
        <v>342.565766</v>
      </c>
      <c r="F1547">
        <v>404.04672900000003</v>
      </c>
      <c r="G1547" s="4">
        <f t="shared" si="24"/>
        <v>95.976158490321552</v>
      </c>
    </row>
    <row r="1548" spans="1:7" x14ac:dyDescent="0.25">
      <c r="A1548" s="1">
        <v>0.4984375000000314</v>
      </c>
      <c r="B1548">
        <v>16.258199999999999</v>
      </c>
      <c r="C1548">
        <v>0.24510000000000001</v>
      </c>
      <c r="D1548">
        <v>112.90465</v>
      </c>
      <c r="E1548">
        <v>342.492526</v>
      </c>
      <c r="F1548">
        <v>403.99336799999998</v>
      </c>
      <c r="G1548" s="4">
        <f t="shared" si="24"/>
        <v>95.975627005837381</v>
      </c>
    </row>
    <row r="1549" spans="1:7" x14ac:dyDescent="0.25">
      <c r="A1549" s="1">
        <v>0.49844907407410549</v>
      </c>
      <c r="B1549">
        <v>16.258199999999999</v>
      </c>
      <c r="C1549">
        <v>0.24510000000000001</v>
      </c>
      <c r="D1549">
        <v>112.854575</v>
      </c>
      <c r="E1549">
        <v>342.44388800000002</v>
      </c>
      <c r="F1549">
        <v>404.01961999999997</v>
      </c>
      <c r="G1549" s="4">
        <f t="shared" si="24"/>
        <v>95.975888497692267</v>
      </c>
    </row>
    <row r="1550" spans="1:7" x14ac:dyDescent="0.25">
      <c r="A1550" s="1">
        <v>0.49846064814817959</v>
      </c>
      <c r="B1550">
        <v>16.258199999999999</v>
      </c>
      <c r="C1550">
        <v>0.22359999999999999</v>
      </c>
      <c r="D1550">
        <v>112.819417</v>
      </c>
      <c r="E1550">
        <v>342.42539699999998</v>
      </c>
      <c r="F1550">
        <v>403.95562000000001</v>
      </c>
      <c r="G1550" s="4">
        <f t="shared" si="24"/>
        <v>95.97525094464585</v>
      </c>
    </row>
    <row r="1551" spans="1:7" x14ac:dyDescent="0.25">
      <c r="A1551" s="1">
        <v>0.49847222222225368</v>
      </c>
      <c r="B1551">
        <v>16.258199999999999</v>
      </c>
      <c r="C1551">
        <v>0.22359999999999999</v>
      </c>
      <c r="D1551">
        <v>112.787053</v>
      </c>
      <c r="E1551">
        <v>342.42273299999999</v>
      </c>
      <c r="F1551">
        <v>403.87000499999999</v>
      </c>
      <c r="G1551" s="4">
        <f t="shared" si="24"/>
        <v>95.974397752068768</v>
      </c>
    </row>
    <row r="1552" spans="1:7" x14ac:dyDescent="0.25">
      <c r="A1552" s="1">
        <v>0.49848379629632777</v>
      </c>
      <c r="B1552">
        <v>16.258199999999999</v>
      </c>
      <c r="C1552">
        <v>0.2107</v>
      </c>
      <c r="D1552">
        <v>112.827735</v>
      </c>
      <c r="E1552">
        <v>342.43133599999999</v>
      </c>
      <c r="F1552">
        <v>403.83515899999998</v>
      </c>
      <c r="G1552" s="4">
        <f t="shared" si="24"/>
        <v>95.974050392179947</v>
      </c>
    </row>
    <row r="1553" spans="1:7" x14ac:dyDescent="0.25">
      <c r="A1553" s="1">
        <v>0.49849537037040187</v>
      </c>
      <c r="B1553">
        <v>16.258199999999999</v>
      </c>
      <c r="C1553">
        <v>0.2107</v>
      </c>
      <c r="D1553">
        <v>112.831817</v>
      </c>
      <c r="E1553">
        <v>342.41001599999998</v>
      </c>
      <c r="F1553">
        <v>403.88369499999999</v>
      </c>
      <c r="G1553" s="4">
        <f t="shared" si="24"/>
        <v>95.974534203466675</v>
      </c>
    </row>
    <row r="1554" spans="1:7" x14ac:dyDescent="0.25">
      <c r="A1554" s="1">
        <v>0.49850694444447596</v>
      </c>
      <c r="B1554">
        <v>16.258199999999999</v>
      </c>
      <c r="C1554">
        <v>0.22789999999999999</v>
      </c>
      <c r="D1554">
        <v>112.825188</v>
      </c>
      <c r="E1554">
        <v>342.35795899999999</v>
      </c>
      <c r="F1554">
        <v>403.87871200000001</v>
      </c>
      <c r="G1554" s="4">
        <f t="shared" si="24"/>
        <v>95.974484537823329</v>
      </c>
    </row>
    <row r="1555" spans="1:7" x14ac:dyDescent="0.25">
      <c r="A1555" s="1">
        <v>0.49851851851855006</v>
      </c>
      <c r="B1555">
        <v>16.258199999999999</v>
      </c>
      <c r="C1555">
        <v>0.21929999999999999</v>
      </c>
      <c r="D1555">
        <v>112.860223</v>
      </c>
      <c r="E1555">
        <v>342.30383699999999</v>
      </c>
      <c r="F1555">
        <v>403.82073100000002</v>
      </c>
      <c r="G1555" s="4">
        <f t="shared" si="24"/>
        <v>95.973906550132028</v>
      </c>
    </row>
    <row r="1556" spans="1:7" x14ac:dyDescent="0.25">
      <c r="A1556" s="1">
        <v>0.49853009259262415</v>
      </c>
      <c r="B1556">
        <v>16.258199999999999</v>
      </c>
      <c r="C1556">
        <v>0.21929999999999999</v>
      </c>
      <c r="D1556">
        <v>112.862066</v>
      </c>
      <c r="E1556">
        <v>342.31651299999999</v>
      </c>
      <c r="F1556">
        <v>403.70164499999998</v>
      </c>
      <c r="G1556" s="4">
        <f t="shared" si="24"/>
        <v>95.972718912255118</v>
      </c>
    </row>
    <row r="1557" spans="1:7" x14ac:dyDescent="0.25">
      <c r="A1557" s="1">
        <v>0.49854166666669825</v>
      </c>
      <c r="B1557">
        <v>16.305599999999998</v>
      </c>
      <c r="C1557">
        <v>0.215</v>
      </c>
      <c r="D1557">
        <v>112.82445800000001</v>
      </c>
      <c r="E1557">
        <v>342.32318400000003</v>
      </c>
      <c r="F1557">
        <v>403.68478299999998</v>
      </c>
      <c r="G1557" s="4">
        <f t="shared" si="24"/>
        <v>95.960808857142382</v>
      </c>
    </row>
    <row r="1558" spans="1:7" x14ac:dyDescent="0.25">
      <c r="A1558" s="1">
        <v>0.49855324074077234</v>
      </c>
      <c r="B1558">
        <v>16.305599999999998</v>
      </c>
      <c r="C1558">
        <v>0.215</v>
      </c>
      <c r="D1558">
        <v>112.81593599999999</v>
      </c>
      <c r="E1558">
        <v>342.289534</v>
      </c>
      <c r="F1558">
        <v>403.71215599999999</v>
      </c>
      <c r="G1558" s="4">
        <f t="shared" si="24"/>
        <v>95.961082727466845</v>
      </c>
    </row>
    <row r="1559" spans="1:7" x14ac:dyDescent="0.25">
      <c r="A1559" s="1">
        <v>0.49856481481484644</v>
      </c>
      <c r="B1559">
        <v>16.258199999999999</v>
      </c>
      <c r="C1559">
        <v>0.24079999999999999</v>
      </c>
      <c r="D1559">
        <v>112.83553499999999</v>
      </c>
      <c r="E1559">
        <v>342.25772699999999</v>
      </c>
      <c r="F1559">
        <v>403.639273</v>
      </c>
      <c r="G1559" s="4">
        <f t="shared" si="24"/>
        <v>95.972096600223551</v>
      </c>
    </row>
    <row r="1560" spans="1:7" x14ac:dyDescent="0.25">
      <c r="A1560" s="1">
        <v>0.49857638888892053</v>
      </c>
      <c r="B1560">
        <v>16.305599999999998</v>
      </c>
      <c r="C1560">
        <v>0.24940000000000001</v>
      </c>
      <c r="D1560">
        <v>112.84636500000001</v>
      </c>
      <c r="E1560">
        <v>342.220056</v>
      </c>
      <c r="F1560">
        <v>403.482033</v>
      </c>
      <c r="G1560" s="4">
        <f t="shared" si="24"/>
        <v>95.958779160805889</v>
      </c>
    </row>
    <row r="1561" spans="1:7" x14ac:dyDescent="0.25">
      <c r="A1561" s="1">
        <v>0.49858796296299462</v>
      </c>
      <c r="B1561">
        <v>16.305599999999998</v>
      </c>
      <c r="C1561">
        <v>0.24940000000000001</v>
      </c>
      <c r="D1561">
        <v>112.921724</v>
      </c>
      <c r="E1561">
        <v>342.21645999999998</v>
      </c>
      <c r="F1561">
        <v>403.44259399999999</v>
      </c>
      <c r="G1561" s="4">
        <f t="shared" si="24"/>
        <v>95.958384106562619</v>
      </c>
    </row>
    <row r="1562" spans="1:7" x14ac:dyDescent="0.25">
      <c r="A1562" s="1">
        <v>0.49859953703706872</v>
      </c>
      <c r="B1562">
        <v>16.258199999999999</v>
      </c>
      <c r="C1562">
        <v>0.25369999999999998</v>
      </c>
      <c r="D1562">
        <v>112.942922</v>
      </c>
      <c r="E1562">
        <v>342.18692499999997</v>
      </c>
      <c r="F1562">
        <v>403.41758199999998</v>
      </c>
      <c r="G1562" s="4">
        <f t="shared" si="24"/>
        <v>95.969883137121187</v>
      </c>
    </row>
    <row r="1563" spans="1:7" x14ac:dyDescent="0.25">
      <c r="A1563" s="1">
        <v>0.49861111111114281</v>
      </c>
      <c r="B1563">
        <v>16.258199999999999</v>
      </c>
      <c r="C1563">
        <v>0.24079999999999999</v>
      </c>
      <c r="D1563">
        <v>112.978139</v>
      </c>
      <c r="E1563">
        <v>342.17833999999999</v>
      </c>
      <c r="F1563">
        <v>403.40434900000002</v>
      </c>
      <c r="G1563" s="4">
        <f t="shared" si="24"/>
        <v>95.969750935927564</v>
      </c>
    </row>
    <row r="1564" spans="1:7" x14ac:dyDescent="0.25">
      <c r="A1564" s="1">
        <v>0.49862268518521691</v>
      </c>
      <c r="B1564">
        <v>16.258199999999999</v>
      </c>
      <c r="C1564">
        <v>0.24510000000000001</v>
      </c>
      <c r="D1564">
        <v>113.042632</v>
      </c>
      <c r="E1564">
        <v>342.17487899999998</v>
      </c>
      <c r="F1564">
        <v>403.35503699999998</v>
      </c>
      <c r="G1564" s="4">
        <f t="shared" si="24"/>
        <v>95.969258219527333</v>
      </c>
    </row>
    <row r="1565" spans="1:7" x14ac:dyDescent="0.25">
      <c r="A1565" s="1">
        <v>0.498634259259291</v>
      </c>
      <c r="B1565">
        <v>16.258199999999999</v>
      </c>
      <c r="C1565">
        <v>0.26229999999999998</v>
      </c>
      <c r="D1565">
        <v>113.090667</v>
      </c>
      <c r="E1565">
        <v>342.20843400000001</v>
      </c>
      <c r="F1565">
        <v>403.330197</v>
      </c>
      <c r="G1565" s="4">
        <f t="shared" si="24"/>
        <v>95.969009977202376</v>
      </c>
    </row>
    <row r="1566" spans="1:7" x14ac:dyDescent="0.25">
      <c r="A1566" s="1">
        <v>0.4986458333333651</v>
      </c>
      <c r="B1566">
        <v>16.258199999999999</v>
      </c>
      <c r="C1566">
        <v>0.26229999999999998</v>
      </c>
      <c r="D1566">
        <v>113.135034</v>
      </c>
      <c r="E1566">
        <v>342.20978300000002</v>
      </c>
      <c r="F1566">
        <v>403.26666699999998</v>
      </c>
      <c r="G1566" s="4">
        <f t="shared" si="24"/>
        <v>95.968374941338752</v>
      </c>
    </row>
    <row r="1567" spans="1:7" x14ac:dyDescent="0.25">
      <c r="A1567" s="1">
        <v>0.49865740740743919</v>
      </c>
      <c r="B1567">
        <v>0</v>
      </c>
      <c r="C1567">
        <v>1.0578000000000001</v>
      </c>
      <c r="D1567">
        <v>113.135232</v>
      </c>
      <c r="E1567">
        <v>342.21744799999999</v>
      </c>
      <c r="F1567">
        <v>403.24669699999998</v>
      </c>
      <c r="G1567" s="4">
        <f t="shared" si="24"/>
        <v>100</v>
      </c>
    </row>
    <row r="1568" spans="1:7" x14ac:dyDescent="0.25">
      <c r="A1568" s="1">
        <v>0.49866898148151328</v>
      </c>
      <c r="B1568">
        <v>7.8209999999999997</v>
      </c>
      <c r="C1568">
        <v>0</v>
      </c>
      <c r="D1568">
        <v>113.20602100000001</v>
      </c>
      <c r="E1568">
        <v>342.18332099999998</v>
      </c>
      <c r="F1568">
        <v>403.23801099999997</v>
      </c>
      <c r="G1568" s="4">
        <f t="shared" si="24"/>
        <v>98.060450704881589</v>
      </c>
    </row>
    <row r="1569" spans="1:7" x14ac:dyDescent="0.25">
      <c r="A1569" s="1">
        <v>0.49868055555558738</v>
      </c>
      <c r="B1569">
        <v>8.2002000000000006</v>
      </c>
      <c r="C1569">
        <v>0</v>
      </c>
      <c r="D1569">
        <v>113.205709</v>
      </c>
      <c r="E1569">
        <v>342.19495499999999</v>
      </c>
      <c r="F1569">
        <v>403.22815200000002</v>
      </c>
      <c r="G1569" s="4">
        <f t="shared" si="24"/>
        <v>97.966362229589564</v>
      </c>
    </row>
    <row r="1570" spans="1:7" x14ac:dyDescent="0.25">
      <c r="A1570" s="1">
        <v>0.49869212962966147</v>
      </c>
      <c r="B1570">
        <v>13.035</v>
      </c>
      <c r="C1570">
        <v>1.72E-2</v>
      </c>
      <c r="D1570">
        <v>113.30412</v>
      </c>
      <c r="E1570">
        <v>342.22825599999999</v>
      </c>
      <c r="F1570">
        <v>403.24506400000001</v>
      </c>
      <c r="G1570" s="4">
        <f t="shared" si="24"/>
        <v>96.767474381285908</v>
      </c>
    </row>
    <row r="1571" spans="1:7" x14ac:dyDescent="0.25">
      <c r="A1571" s="1">
        <v>0.49870370370373557</v>
      </c>
      <c r="B1571">
        <v>15.973800000000001</v>
      </c>
      <c r="C1571">
        <v>0.22789999999999999</v>
      </c>
      <c r="D1571">
        <v>113.387539</v>
      </c>
      <c r="E1571">
        <v>342.223389</v>
      </c>
      <c r="F1571">
        <v>403.19402700000001</v>
      </c>
      <c r="G1571" s="4">
        <f t="shared" si="24"/>
        <v>96.038185357344091</v>
      </c>
    </row>
    <row r="1572" spans="1:7" x14ac:dyDescent="0.25">
      <c r="A1572" s="1">
        <v>0.49871527777780966</v>
      </c>
      <c r="B1572">
        <v>16.258199999999999</v>
      </c>
      <c r="C1572">
        <v>0.24079999999999999</v>
      </c>
      <c r="D1572">
        <v>113.472517</v>
      </c>
      <c r="E1572">
        <v>342.21668399999999</v>
      </c>
      <c r="F1572">
        <v>403.15338100000002</v>
      </c>
      <c r="G1572" s="4">
        <f t="shared" si="24"/>
        <v>95.967242055697909</v>
      </c>
    </row>
    <row r="1573" spans="1:7" x14ac:dyDescent="0.25">
      <c r="A1573" s="1">
        <v>0.49872685185188376</v>
      </c>
      <c r="B1573">
        <v>16.305599999999998</v>
      </c>
      <c r="C1573">
        <v>0.23219999999999999</v>
      </c>
      <c r="D1573">
        <v>113.45715</v>
      </c>
      <c r="E1573">
        <v>342.21637299999998</v>
      </c>
      <c r="F1573">
        <v>403.10371199999997</v>
      </c>
      <c r="G1573" s="4">
        <f t="shared" si="24"/>
        <v>95.954986393179126</v>
      </c>
    </row>
    <row r="1574" spans="1:7" x14ac:dyDescent="0.25">
      <c r="A1574" s="1">
        <v>0.49873842592595785</v>
      </c>
      <c r="B1574">
        <v>16.258199999999999</v>
      </c>
      <c r="C1574">
        <v>0.24940000000000001</v>
      </c>
      <c r="D1574">
        <v>113.491426</v>
      </c>
      <c r="E1574">
        <v>342.22654699999998</v>
      </c>
      <c r="F1574">
        <v>403.06062600000001</v>
      </c>
      <c r="G1574" s="4">
        <f t="shared" si="24"/>
        <v>95.966314010537957</v>
      </c>
    </row>
    <row r="1575" spans="1:7" x14ac:dyDescent="0.25">
      <c r="A1575" s="1">
        <v>0.49875000000003195</v>
      </c>
      <c r="B1575">
        <v>16.258199999999999</v>
      </c>
      <c r="C1575">
        <v>0.24940000000000001</v>
      </c>
      <c r="D1575">
        <v>113.50405600000001</v>
      </c>
      <c r="E1575">
        <v>342.190944</v>
      </c>
      <c r="F1575">
        <v>403.04370599999999</v>
      </c>
      <c r="G1575" s="4">
        <f t="shared" si="24"/>
        <v>95.966144674146094</v>
      </c>
    </row>
    <row r="1576" spans="1:7" x14ac:dyDescent="0.25">
      <c r="A1576" s="1">
        <v>0.49876157407410604</v>
      </c>
      <c r="B1576">
        <v>16.258199999999999</v>
      </c>
      <c r="C1576">
        <v>0.2752</v>
      </c>
      <c r="D1576">
        <v>113.558761</v>
      </c>
      <c r="E1576">
        <v>342.12877400000002</v>
      </c>
      <c r="F1576">
        <v>403.05113</v>
      </c>
      <c r="G1576" s="4">
        <f t="shared" si="24"/>
        <v>95.96621897574137</v>
      </c>
    </row>
    <row r="1577" spans="1:7" x14ac:dyDescent="0.25">
      <c r="A1577" s="1">
        <v>0.49877314814818013</v>
      </c>
      <c r="B1577">
        <v>16.258199999999999</v>
      </c>
      <c r="C1577">
        <v>0.2752</v>
      </c>
      <c r="D1577">
        <v>113.603707</v>
      </c>
      <c r="E1577">
        <v>342.09351400000003</v>
      </c>
      <c r="F1577">
        <v>403.06012600000003</v>
      </c>
      <c r="G1577" s="4">
        <f t="shared" si="24"/>
        <v>95.966309006711327</v>
      </c>
    </row>
    <row r="1578" spans="1:7" x14ac:dyDescent="0.25">
      <c r="A1578" s="1">
        <v>0.49878472222225423</v>
      </c>
      <c r="B1578">
        <v>0</v>
      </c>
      <c r="C1578">
        <v>1.161</v>
      </c>
      <c r="D1578">
        <v>113.65255399999999</v>
      </c>
      <c r="E1578">
        <v>342.05249900000001</v>
      </c>
      <c r="F1578">
        <v>402.981337</v>
      </c>
      <c r="G1578" s="4">
        <f t="shared" si="24"/>
        <v>100</v>
      </c>
    </row>
    <row r="1579" spans="1:7" x14ac:dyDescent="0.25">
      <c r="A1579" s="1">
        <v>0.49879629629632832</v>
      </c>
      <c r="B1579">
        <v>0</v>
      </c>
      <c r="C1579">
        <v>1.161</v>
      </c>
      <c r="D1579">
        <v>113.676586</v>
      </c>
      <c r="E1579">
        <v>342.01704599999999</v>
      </c>
      <c r="F1579">
        <v>402.87422199999997</v>
      </c>
      <c r="G1579" s="4">
        <f t="shared" si="24"/>
        <v>100</v>
      </c>
    </row>
    <row r="1580" spans="1:7" x14ac:dyDescent="0.25">
      <c r="A1580" s="1">
        <v>0.49880787037040242</v>
      </c>
      <c r="B1580">
        <v>8.1053999999999995</v>
      </c>
      <c r="C1580">
        <v>0</v>
      </c>
      <c r="D1580">
        <v>113.744658</v>
      </c>
      <c r="E1580">
        <v>341.962582</v>
      </c>
      <c r="F1580">
        <v>402.76197200000001</v>
      </c>
      <c r="G1580" s="4">
        <f t="shared" si="24"/>
        <v>97.987545854999453</v>
      </c>
    </row>
    <row r="1581" spans="1:7" x14ac:dyDescent="0.25">
      <c r="A1581" s="1">
        <v>0.49881944444447651</v>
      </c>
      <c r="B1581">
        <v>8.1053999999999995</v>
      </c>
      <c r="C1581">
        <v>0</v>
      </c>
      <c r="D1581">
        <v>113.80661499999999</v>
      </c>
      <c r="E1581">
        <v>341.96117299999997</v>
      </c>
      <c r="F1581">
        <v>402.62536999999998</v>
      </c>
      <c r="G1581" s="4">
        <f t="shared" si="24"/>
        <v>97.986863073233565</v>
      </c>
    </row>
    <row r="1582" spans="1:7" x14ac:dyDescent="0.25">
      <c r="A1582" s="1">
        <v>0.49883101851855061</v>
      </c>
      <c r="B1582">
        <v>11.897399999999999</v>
      </c>
      <c r="C1582">
        <v>0</v>
      </c>
      <c r="D1582">
        <v>113.83466799999999</v>
      </c>
      <c r="E1582">
        <v>341.96495199999998</v>
      </c>
      <c r="F1582">
        <v>402.48042099999998</v>
      </c>
      <c r="G1582" s="4">
        <f t="shared" si="24"/>
        <v>97.043980432528912</v>
      </c>
    </row>
    <row r="1583" spans="1:7" x14ac:dyDescent="0.25">
      <c r="A1583" s="1">
        <v>0.4988425925926247</v>
      </c>
      <c r="B1583">
        <v>15.973800000000001</v>
      </c>
      <c r="C1583">
        <v>0.2838</v>
      </c>
      <c r="D1583">
        <v>113.872259</v>
      </c>
      <c r="E1583">
        <v>341.97350999999998</v>
      </c>
      <c r="F1583">
        <v>402.419038</v>
      </c>
      <c r="G1583" s="4">
        <f t="shared" si="24"/>
        <v>96.030555592153675</v>
      </c>
    </row>
    <row r="1584" spans="1:7" x14ac:dyDescent="0.25">
      <c r="A1584" s="1">
        <v>0.4988541666666988</v>
      </c>
      <c r="B1584">
        <v>16.305599999999998</v>
      </c>
      <c r="C1584">
        <v>0.23219999999999999</v>
      </c>
      <c r="D1584">
        <v>113.92219900000001</v>
      </c>
      <c r="E1584">
        <v>341.970192</v>
      </c>
      <c r="F1584">
        <v>402.33308</v>
      </c>
      <c r="G1584" s="4">
        <f t="shared" si="24"/>
        <v>95.947238541757486</v>
      </c>
    </row>
    <row r="1585" spans="1:7" x14ac:dyDescent="0.25">
      <c r="A1585" s="1">
        <v>0.49886574074077289</v>
      </c>
      <c r="B1585">
        <v>16.305599999999998</v>
      </c>
      <c r="C1585">
        <v>0.24510000000000001</v>
      </c>
      <c r="D1585">
        <v>113.977019</v>
      </c>
      <c r="E1585">
        <v>341.91339799999997</v>
      </c>
      <c r="F1585">
        <v>402.25545199999999</v>
      </c>
      <c r="G1585" s="4">
        <f t="shared" si="24"/>
        <v>95.946456432366759</v>
      </c>
    </row>
    <row r="1586" spans="1:7" x14ac:dyDescent="0.25">
      <c r="A1586" s="1">
        <v>0.49887731481484698</v>
      </c>
      <c r="B1586">
        <v>16.210799999999999</v>
      </c>
      <c r="C1586">
        <v>0.24940000000000001</v>
      </c>
      <c r="D1586">
        <v>114.026633</v>
      </c>
      <c r="E1586">
        <v>341.907015</v>
      </c>
      <c r="F1586">
        <v>402.21715399999999</v>
      </c>
      <c r="G1586" s="4">
        <f t="shared" si="24"/>
        <v>95.969639822969853</v>
      </c>
    </row>
    <row r="1587" spans="1:7" x14ac:dyDescent="0.25">
      <c r="A1587" s="1">
        <v>0.49888888888892108</v>
      </c>
      <c r="B1587">
        <v>16.210799999999999</v>
      </c>
      <c r="C1587">
        <v>0.24940000000000001</v>
      </c>
      <c r="D1587">
        <v>114.070909</v>
      </c>
      <c r="E1587">
        <v>341.94899400000003</v>
      </c>
      <c r="F1587">
        <v>402.16441600000002</v>
      </c>
      <c r="G1587" s="4">
        <f t="shared" si="24"/>
        <v>95.969111299991297</v>
      </c>
    </row>
    <row r="1588" spans="1:7" x14ac:dyDescent="0.25">
      <c r="A1588" s="1">
        <v>0.49890046296299517</v>
      </c>
      <c r="B1588">
        <v>16.258199999999999</v>
      </c>
      <c r="C1588">
        <v>0.25369999999999998</v>
      </c>
      <c r="D1588">
        <v>114.057591</v>
      </c>
      <c r="E1588">
        <v>341.95716399999998</v>
      </c>
      <c r="F1588">
        <v>402.04308600000002</v>
      </c>
      <c r="G1588" s="4">
        <f t="shared" si="24"/>
        <v>95.95610506282901</v>
      </c>
    </row>
    <row r="1589" spans="1:7" x14ac:dyDescent="0.25">
      <c r="A1589" s="1">
        <v>0.49891203703706927</v>
      </c>
      <c r="B1589">
        <v>12.466200000000001</v>
      </c>
      <c r="C1589">
        <v>0.39989999999999998</v>
      </c>
      <c r="D1589">
        <v>114.00854</v>
      </c>
      <c r="E1589">
        <v>341.96188699999999</v>
      </c>
      <c r="F1589">
        <v>401.98580500000003</v>
      </c>
      <c r="G1589" s="4">
        <f t="shared" si="24"/>
        <v>96.898845719191499</v>
      </c>
    </row>
    <row r="1590" spans="1:7" x14ac:dyDescent="0.25">
      <c r="A1590" s="1">
        <v>0.49892361111114336</v>
      </c>
      <c r="B1590">
        <v>0</v>
      </c>
      <c r="C1590">
        <v>0.24079999999999999</v>
      </c>
      <c r="D1590">
        <v>114.002111</v>
      </c>
      <c r="E1590">
        <v>341.94040200000001</v>
      </c>
      <c r="F1590">
        <v>401.97190699999999</v>
      </c>
      <c r="G1590" s="4">
        <f t="shared" si="24"/>
        <v>100</v>
      </c>
    </row>
    <row r="1591" spans="1:7" x14ac:dyDescent="0.25">
      <c r="A1591" s="1">
        <v>0.49893518518521746</v>
      </c>
      <c r="B1591">
        <v>16.258199999999999</v>
      </c>
      <c r="C1591">
        <v>0.42570000000000002</v>
      </c>
      <c r="D1591">
        <v>113.964209</v>
      </c>
      <c r="E1591">
        <v>341.888578</v>
      </c>
      <c r="F1591">
        <v>401.96663899999999</v>
      </c>
      <c r="G1591" s="4">
        <f t="shared" si="24"/>
        <v>95.955335984984572</v>
      </c>
    </row>
    <row r="1592" spans="1:7" x14ac:dyDescent="0.25">
      <c r="A1592" s="1">
        <v>0.49894675925929155</v>
      </c>
      <c r="B1592">
        <v>0</v>
      </c>
      <c r="C1592">
        <v>0.39560000000000001</v>
      </c>
      <c r="D1592">
        <v>113.873733</v>
      </c>
      <c r="E1592">
        <v>341.871577</v>
      </c>
      <c r="F1592">
        <v>401.91085099999998</v>
      </c>
      <c r="G1592" s="4">
        <f t="shared" si="24"/>
        <v>100</v>
      </c>
    </row>
    <row r="1593" spans="1:7" x14ac:dyDescent="0.25">
      <c r="A1593" s="1">
        <v>0.49895833333336564</v>
      </c>
      <c r="B1593">
        <v>0</v>
      </c>
      <c r="C1593">
        <v>0.39560000000000001</v>
      </c>
      <c r="D1593">
        <v>113.824549</v>
      </c>
      <c r="E1593">
        <v>341.88724999999999</v>
      </c>
      <c r="F1593">
        <v>401.88607999999999</v>
      </c>
      <c r="G1593" s="4">
        <f t="shared" si="24"/>
        <v>100</v>
      </c>
    </row>
    <row r="1594" spans="1:7" x14ac:dyDescent="0.25">
      <c r="A1594" s="1">
        <v>0.49896990740743974</v>
      </c>
      <c r="B1594">
        <v>0</v>
      </c>
      <c r="C1594">
        <v>0.22359999999999999</v>
      </c>
      <c r="D1594">
        <v>113.822845</v>
      </c>
      <c r="E1594">
        <v>341.89395000000002</v>
      </c>
      <c r="F1594">
        <v>401.82443799999999</v>
      </c>
      <c r="G1594" s="4">
        <f t="shared" si="24"/>
        <v>100</v>
      </c>
    </row>
    <row r="1595" spans="1:7" x14ac:dyDescent="0.25">
      <c r="A1595" s="1">
        <v>0.49898148148151383</v>
      </c>
      <c r="B1595">
        <v>0</v>
      </c>
      <c r="C1595">
        <v>0.22359999999999999</v>
      </c>
      <c r="D1595">
        <v>113.84780000000001</v>
      </c>
      <c r="E1595">
        <v>341.90652399999999</v>
      </c>
      <c r="F1595">
        <v>401.87950000000001</v>
      </c>
      <c r="G1595" s="4">
        <f t="shared" si="24"/>
        <v>100</v>
      </c>
    </row>
    <row r="1596" spans="1:7" x14ac:dyDescent="0.25">
      <c r="A1596" s="1">
        <v>0.49899305555558793</v>
      </c>
      <c r="B1596">
        <v>16.258199999999999</v>
      </c>
      <c r="C1596">
        <v>0.22359999999999999</v>
      </c>
      <c r="D1596">
        <v>113.84078700000001</v>
      </c>
      <c r="E1596">
        <v>341.93544100000003</v>
      </c>
      <c r="F1596">
        <v>401.90652799999998</v>
      </c>
      <c r="G1596" s="4">
        <f t="shared" si="24"/>
        <v>95.95473104631931</v>
      </c>
    </row>
    <row r="1597" spans="1:7" x14ac:dyDescent="0.25">
      <c r="A1597" s="1">
        <v>0.49900462962966202</v>
      </c>
      <c r="B1597">
        <v>16.258199999999999</v>
      </c>
      <c r="C1597">
        <v>0.24079999999999999</v>
      </c>
      <c r="D1597">
        <v>113.793792</v>
      </c>
      <c r="E1597">
        <v>341.94901700000003</v>
      </c>
      <c r="F1597">
        <v>401.91235799999998</v>
      </c>
      <c r="G1597" s="4">
        <f t="shared" si="24"/>
        <v>95.954789725574955</v>
      </c>
    </row>
    <row r="1598" spans="1:7" x14ac:dyDescent="0.25">
      <c r="A1598" s="1">
        <v>0.49901620370373612</v>
      </c>
      <c r="B1598">
        <v>16.258199999999999</v>
      </c>
      <c r="C1598">
        <v>0.24079999999999999</v>
      </c>
      <c r="D1598">
        <v>113.800595</v>
      </c>
      <c r="E1598">
        <v>341.93716699999999</v>
      </c>
      <c r="F1598">
        <v>401.891795</v>
      </c>
      <c r="G1598" s="4">
        <f t="shared" si="24"/>
        <v>95.954582750314671</v>
      </c>
    </row>
    <row r="1599" spans="1:7" x14ac:dyDescent="0.25">
      <c r="A1599" s="1">
        <v>0.49902777777781021</v>
      </c>
      <c r="B1599">
        <v>0</v>
      </c>
      <c r="C1599">
        <v>1.7802</v>
      </c>
      <c r="D1599">
        <v>113.845771</v>
      </c>
      <c r="E1599">
        <v>341.94012700000002</v>
      </c>
      <c r="F1599">
        <v>401.85033199999998</v>
      </c>
      <c r="G1599" s="4">
        <f t="shared" si="24"/>
        <v>100</v>
      </c>
    </row>
    <row r="1600" spans="1:7" x14ac:dyDescent="0.25">
      <c r="A1600" s="1">
        <v>0.49903935185188431</v>
      </c>
      <c r="B1600">
        <v>9.7644000000000002</v>
      </c>
      <c r="C1600">
        <v>0</v>
      </c>
      <c r="D1600">
        <v>113.84075300000001</v>
      </c>
      <c r="E1600">
        <v>341.94641999999999</v>
      </c>
      <c r="F1600">
        <v>401.86073299999998</v>
      </c>
      <c r="G1600" s="4">
        <f t="shared" si="24"/>
        <v>97.570203008612935</v>
      </c>
    </row>
    <row r="1601" spans="1:7" x14ac:dyDescent="0.25">
      <c r="A1601" s="1">
        <v>0.4990509259259584</v>
      </c>
      <c r="B1601">
        <v>9.7644000000000002</v>
      </c>
      <c r="C1601">
        <v>0</v>
      </c>
      <c r="D1601">
        <v>113.849355</v>
      </c>
      <c r="E1601">
        <v>341.98310700000002</v>
      </c>
      <c r="F1601">
        <v>401.935879</v>
      </c>
      <c r="G1601" s="4">
        <f t="shared" si="24"/>
        <v>97.570657283869892</v>
      </c>
    </row>
    <row r="1602" spans="1:7" x14ac:dyDescent="0.25">
      <c r="A1602" s="1">
        <v>0.49906250000003249</v>
      </c>
      <c r="B1602">
        <v>14.0778</v>
      </c>
      <c r="C1602">
        <v>7.7399999999999997E-2</v>
      </c>
      <c r="D1602">
        <v>113.83447</v>
      </c>
      <c r="E1602">
        <v>341.99272000000002</v>
      </c>
      <c r="F1602">
        <v>401.87443500000001</v>
      </c>
      <c r="G1602" s="4">
        <f t="shared" si="24"/>
        <v>96.496965526060393</v>
      </c>
    </row>
    <row r="1603" spans="1:7" x14ac:dyDescent="0.25">
      <c r="A1603" s="1">
        <v>0.49907407407410659</v>
      </c>
      <c r="B1603">
        <v>16.258199999999999</v>
      </c>
      <c r="C1603">
        <v>0.21929999999999999</v>
      </c>
      <c r="D1603">
        <v>113.871376</v>
      </c>
      <c r="E1603">
        <v>341.98152499999998</v>
      </c>
      <c r="F1603">
        <v>401.860794</v>
      </c>
      <c r="G1603" s="4">
        <f t="shared" ref="G1603:G1666" si="25">IFERROR((VALUE((F1603-B1603)/F1603))*100,"/")</f>
        <v>95.954270672147231</v>
      </c>
    </row>
    <row r="1604" spans="1:7" x14ac:dyDescent="0.25">
      <c r="A1604" s="1">
        <v>0.49908564814818068</v>
      </c>
      <c r="B1604">
        <v>16.258199999999999</v>
      </c>
      <c r="C1604">
        <v>0.21929999999999999</v>
      </c>
      <c r="D1604">
        <v>113.88740199999999</v>
      </c>
      <c r="E1604">
        <v>342.00215100000003</v>
      </c>
      <c r="F1604">
        <v>401.85020700000001</v>
      </c>
      <c r="G1604" s="4">
        <f t="shared" si="25"/>
        <v>95.954164084827767</v>
      </c>
    </row>
    <row r="1605" spans="1:7" x14ac:dyDescent="0.25">
      <c r="A1605" s="1">
        <v>0.49909722222225478</v>
      </c>
      <c r="B1605">
        <v>16.258199999999999</v>
      </c>
      <c r="C1605">
        <v>0.23219999999999999</v>
      </c>
      <c r="D1605">
        <v>113.836082</v>
      </c>
      <c r="E1605">
        <v>341.99782699999997</v>
      </c>
      <c r="F1605">
        <v>401.90574500000002</v>
      </c>
      <c r="G1605" s="4">
        <f t="shared" si="25"/>
        <v>95.954723165253583</v>
      </c>
    </row>
    <row r="1606" spans="1:7" x14ac:dyDescent="0.25">
      <c r="A1606" s="1">
        <v>0.49910879629632887</v>
      </c>
      <c r="B1606">
        <v>16.305599999999998</v>
      </c>
      <c r="C1606">
        <v>0.23649999999999999</v>
      </c>
      <c r="D1606">
        <v>113.86776399999999</v>
      </c>
      <c r="E1606">
        <v>342.03221000000002</v>
      </c>
      <c r="F1606">
        <v>401.977867</v>
      </c>
      <c r="G1606" s="4">
        <f t="shared" si="25"/>
        <v>95.943657266085253</v>
      </c>
    </row>
    <row r="1607" spans="1:7" x14ac:dyDescent="0.25">
      <c r="A1607" s="1">
        <v>0.49912037037040297</v>
      </c>
      <c r="B1607">
        <v>16.305599999999998</v>
      </c>
      <c r="C1607">
        <v>0.23649999999999999</v>
      </c>
      <c r="D1607">
        <v>113.90639400000001</v>
      </c>
      <c r="E1607">
        <v>342.023753</v>
      </c>
      <c r="F1607">
        <v>401.97441900000001</v>
      </c>
      <c r="G1607" s="4">
        <f t="shared" si="25"/>
        <v>95.943622472155369</v>
      </c>
    </row>
    <row r="1608" spans="1:7" x14ac:dyDescent="0.25">
      <c r="A1608" s="1">
        <v>0.49913194444447706</v>
      </c>
      <c r="B1608">
        <v>16.258199999999999</v>
      </c>
      <c r="C1608">
        <v>0.24940000000000001</v>
      </c>
      <c r="D1608">
        <v>113.909548</v>
      </c>
      <c r="E1608">
        <v>341.99763899999999</v>
      </c>
      <c r="F1608">
        <v>401.97003699999999</v>
      </c>
      <c r="G1608" s="4">
        <f t="shared" si="25"/>
        <v>95.9553701760114</v>
      </c>
    </row>
    <row r="1609" spans="1:7" x14ac:dyDescent="0.25">
      <c r="A1609" s="1">
        <v>0.49914351851855115</v>
      </c>
      <c r="B1609">
        <v>16.258199999999999</v>
      </c>
      <c r="C1609">
        <v>0.21929999999999999</v>
      </c>
      <c r="D1609">
        <v>113.900464</v>
      </c>
      <c r="E1609">
        <v>341.98048299999999</v>
      </c>
      <c r="F1609">
        <v>401.89441499999998</v>
      </c>
      <c r="G1609" s="4">
        <f t="shared" si="25"/>
        <v>95.95460912289613</v>
      </c>
    </row>
    <row r="1610" spans="1:7" x14ac:dyDescent="0.25">
      <c r="A1610" s="1">
        <v>0.49915509259262525</v>
      </c>
      <c r="B1610">
        <v>16.258199999999999</v>
      </c>
      <c r="C1610">
        <v>0.2064</v>
      </c>
      <c r="D1610">
        <v>113.87225599999999</v>
      </c>
      <c r="E1610">
        <v>341.96315199999998</v>
      </c>
      <c r="F1610">
        <v>401.854805</v>
      </c>
      <c r="G1610" s="4">
        <f t="shared" si="25"/>
        <v>95.954210377053968</v>
      </c>
    </row>
    <row r="1611" spans="1:7" x14ac:dyDescent="0.25">
      <c r="A1611" s="1">
        <v>0.49916666666669934</v>
      </c>
      <c r="B1611">
        <v>16.353000000000002</v>
      </c>
      <c r="C1611">
        <v>0.22359999999999999</v>
      </c>
      <c r="D1611">
        <v>113.84644900000001</v>
      </c>
      <c r="E1611">
        <v>341.99425000000002</v>
      </c>
      <c r="F1611">
        <v>401.79179099999999</v>
      </c>
      <c r="G1611" s="4">
        <f t="shared" si="25"/>
        <v>95.929981556044282</v>
      </c>
    </row>
    <row r="1612" spans="1:7" x14ac:dyDescent="0.25">
      <c r="A1612" s="1">
        <v>0.49917824074077344</v>
      </c>
      <c r="B1612">
        <v>16.258199999999999</v>
      </c>
      <c r="C1612">
        <v>0.21929999999999999</v>
      </c>
      <c r="D1612">
        <v>113.79998999999999</v>
      </c>
      <c r="E1612">
        <v>341.98268999999999</v>
      </c>
      <c r="F1612">
        <v>401.678223</v>
      </c>
      <c r="G1612" s="4">
        <f t="shared" si="25"/>
        <v>95.952431805096893</v>
      </c>
    </row>
    <row r="1613" spans="1:7" x14ac:dyDescent="0.25">
      <c r="A1613" s="1">
        <v>0.49918981481484753</v>
      </c>
      <c r="B1613">
        <v>16.258199999999999</v>
      </c>
      <c r="C1613">
        <v>0.21929999999999999</v>
      </c>
      <c r="D1613">
        <v>113.823998</v>
      </c>
      <c r="E1613">
        <v>341.96553799999998</v>
      </c>
      <c r="F1613">
        <v>401.56306899999998</v>
      </c>
      <c r="G1613" s="4">
        <f t="shared" si="25"/>
        <v>95.951271106556874</v>
      </c>
    </row>
    <row r="1614" spans="1:7" x14ac:dyDescent="0.25">
      <c r="A1614" s="1">
        <v>0.49920138888892163</v>
      </c>
      <c r="B1614">
        <v>0</v>
      </c>
      <c r="C1614">
        <v>0.22359999999999999</v>
      </c>
      <c r="D1614">
        <v>113.942069</v>
      </c>
      <c r="E1614">
        <v>341.94449600000002</v>
      </c>
      <c r="F1614">
        <v>401.48776800000002</v>
      </c>
      <c r="G1614" s="4">
        <f t="shared" si="25"/>
        <v>100</v>
      </c>
    </row>
    <row r="1615" spans="1:7" x14ac:dyDescent="0.25">
      <c r="A1615" s="1">
        <v>0.49921296296299572</v>
      </c>
      <c r="B1615">
        <v>0</v>
      </c>
      <c r="C1615">
        <v>0.22359999999999999</v>
      </c>
      <c r="D1615">
        <v>114.001763</v>
      </c>
      <c r="E1615">
        <v>341.92468200000002</v>
      </c>
      <c r="F1615">
        <v>401.479804</v>
      </c>
      <c r="G1615" s="4">
        <f t="shared" si="25"/>
        <v>100</v>
      </c>
    </row>
    <row r="1616" spans="1:7" x14ac:dyDescent="0.25">
      <c r="A1616" s="1">
        <v>0.49922453703706982</v>
      </c>
      <c r="B1616">
        <v>16.258199999999999</v>
      </c>
      <c r="C1616">
        <v>0.22789999999999999</v>
      </c>
      <c r="D1616">
        <v>114.08110000000001</v>
      </c>
      <c r="E1616">
        <v>341.93918000000002</v>
      </c>
      <c r="F1616">
        <v>401.46217100000001</v>
      </c>
      <c r="G1616" s="4">
        <f t="shared" si="25"/>
        <v>95.950253554524821</v>
      </c>
    </row>
    <row r="1617" spans="1:7" x14ac:dyDescent="0.25">
      <c r="A1617" s="1">
        <v>0.49923611111114391</v>
      </c>
      <c r="B1617">
        <v>16.258199999999999</v>
      </c>
      <c r="C1617">
        <v>0.23649999999999999</v>
      </c>
      <c r="D1617">
        <v>114.129234</v>
      </c>
      <c r="E1617">
        <v>341.906746</v>
      </c>
      <c r="F1617">
        <v>401.448711</v>
      </c>
      <c r="G1617" s="4">
        <f t="shared" si="25"/>
        <v>95.950117772329818</v>
      </c>
    </row>
    <row r="1618" spans="1:7" x14ac:dyDescent="0.25">
      <c r="A1618" s="1">
        <v>0.499247685185218</v>
      </c>
      <c r="B1618">
        <v>16.258199999999999</v>
      </c>
      <c r="C1618">
        <v>0.22359999999999999</v>
      </c>
      <c r="D1618">
        <v>114.128418</v>
      </c>
      <c r="E1618">
        <v>341.90300100000002</v>
      </c>
      <c r="F1618">
        <v>401.45759800000002</v>
      </c>
      <c r="G1618" s="4">
        <f t="shared" si="25"/>
        <v>95.950207423898362</v>
      </c>
    </row>
    <row r="1619" spans="1:7" x14ac:dyDescent="0.25">
      <c r="A1619" s="1">
        <v>0.4992592592592921</v>
      </c>
      <c r="B1619">
        <v>0</v>
      </c>
      <c r="C1619">
        <v>2.2961999999999998</v>
      </c>
      <c r="D1619">
        <v>114.182661</v>
      </c>
      <c r="E1619">
        <v>341.88184899999999</v>
      </c>
      <c r="F1619">
        <v>401.35344500000002</v>
      </c>
      <c r="G1619" s="4">
        <f t="shared" si="25"/>
        <v>100</v>
      </c>
    </row>
    <row r="1620" spans="1:7" x14ac:dyDescent="0.25">
      <c r="A1620" s="1">
        <v>0.49927083333336619</v>
      </c>
      <c r="B1620">
        <v>7.7736000000000001</v>
      </c>
      <c r="C1620">
        <v>0</v>
      </c>
      <c r="D1620">
        <v>114.23271800000001</v>
      </c>
      <c r="E1620">
        <v>341.81178299999999</v>
      </c>
      <c r="F1620">
        <v>401.251755</v>
      </c>
      <c r="G1620" s="4">
        <f t="shared" si="25"/>
        <v>98.062662679195014</v>
      </c>
    </row>
    <row r="1621" spans="1:7" x14ac:dyDescent="0.25">
      <c r="A1621" s="1">
        <v>0.49928240740744029</v>
      </c>
      <c r="B1621">
        <v>7.7736000000000001</v>
      </c>
      <c r="C1621">
        <v>0</v>
      </c>
      <c r="D1621">
        <v>114.22823</v>
      </c>
      <c r="E1621">
        <v>341.73890499999999</v>
      </c>
      <c r="F1621">
        <v>401.13691699999998</v>
      </c>
      <c r="G1621" s="4">
        <f t="shared" si="25"/>
        <v>98.062108055738989</v>
      </c>
    </row>
    <row r="1622" spans="1:7" x14ac:dyDescent="0.25">
      <c r="A1622" s="1">
        <v>0.49929398148151438</v>
      </c>
      <c r="B1622">
        <v>14.978400000000001</v>
      </c>
      <c r="C1622">
        <v>0.1118</v>
      </c>
      <c r="D1622">
        <v>114.31527</v>
      </c>
      <c r="E1622">
        <v>341.68758700000001</v>
      </c>
      <c r="F1622">
        <v>401.11603700000001</v>
      </c>
      <c r="G1622" s="4">
        <f t="shared" si="25"/>
        <v>96.265818711207501</v>
      </c>
    </row>
    <row r="1623" spans="1:7" x14ac:dyDescent="0.25">
      <c r="A1623" s="1">
        <v>0.49930555555558848</v>
      </c>
      <c r="B1623">
        <v>14.978400000000001</v>
      </c>
      <c r="C1623">
        <v>0.1118</v>
      </c>
      <c r="D1623">
        <v>114.416207</v>
      </c>
      <c r="E1623">
        <v>341.63132300000001</v>
      </c>
      <c r="F1623">
        <v>401.04902099999998</v>
      </c>
      <c r="G1623" s="4">
        <f t="shared" si="25"/>
        <v>96.265194722916419</v>
      </c>
    </row>
    <row r="1624" spans="1:7" x14ac:dyDescent="0.25">
      <c r="A1624" s="1">
        <v>0.49931712962966257</v>
      </c>
      <c r="B1624">
        <v>16.258199999999999</v>
      </c>
      <c r="C1624">
        <v>0.21929999999999999</v>
      </c>
      <c r="D1624">
        <v>114.41401500000001</v>
      </c>
      <c r="E1624">
        <v>341.574682</v>
      </c>
      <c r="F1624">
        <v>401.00534499999998</v>
      </c>
      <c r="G1624" s="4">
        <f t="shared" si="25"/>
        <v>95.945640076193996</v>
      </c>
    </row>
    <row r="1625" spans="1:7" x14ac:dyDescent="0.25">
      <c r="A1625" s="1">
        <v>0.49932870370373666</v>
      </c>
      <c r="B1625">
        <v>16.258199999999999</v>
      </c>
      <c r="C1625">
        <v>0.21929999999999999</v>
      </c>
      <c r="D1625">
        <v>114.454069</v>
      </c>
      <c r="E1625">
        <v>341.52112</v>
      </c>
      <c r="F1625">
        <v>400.933941</v>
      </c>
      <c r="G1625" s="4">
        <f t="shared" si="25"/>
        <v>95.944918018302673</v>
      </c>
    </row>
    <row r="1626" spans="1:7" x14ac:dyDescent="0.25">
      <c r="A1626" s="1">
        <v>0.49934027777781076</v>
      </c>
      <c r="B1626">
        <v>16.258199999999999</v>
      </c>
      <c r="C1626">
        <v>0.21929999999999999</v>
      </c>
      <c r="D1626">
        <v>114.48312300000001</v>
      </c>
      <c r="E1626">
        <v>341.43124</v>
      </c>
      <c r="F1626">
        <v>400.807635</v>
      </c>
      <c r="G1626" s="4">
        <f t="shared" si="25"/>
        <v>95.943640145477772</v>
      </c>
    </row>
    <row r="1627" spans="1:7" x14ac:dyDescent="0.25">
      <c r="A1627" s="1">
        <v>0.49935185185188485</v>
      </c>
      <c r="B1627">
        <v>16.258199999999999</v>
      </c>
      <c r="C1627">
        <v>0.21929999999999999</v>
      </c>
      <c r="D1627">
        <v>114.588311</v>
      </c>
      <c r="E1627">
        <v>341.33563600000002</v>
      </c>
      <c r="F1627">
        <v>400.70937900000001</v>
      </c>
      <c r="G1627" s="4">
        <f t="shared" si="25"/>
        <v>95.942645505185439</v>
      </c>
    </row>
    <row r="1628" spans="1:7" x14ac:dyDescent="0.25">
      <c r="A1628" s="1">
        <v>0.49936342592595895</v>
      </c>
      <c r="B1628">
        <v>16.305599999999998</v>
      </c>
      <c r="C1628">
        <v>0.23649999999999999</v>
      </c>
      <c r="D1628">
        <v>114.640004</v>
      </c>
      <c r="E1628">
        <v>341.28744999999998</v>
      </c>
      <c r="F1628">
        <v>400.61079100000001</v>
      </c>
      <c r="G1628" s="4">
        <f t="shared" si="25"/>
        <v>95.92981508079248</v>
      </c>
    </row>
    <row r="1629" spans="1:7" x14ac:dyDescent="0.25">
      <c r="A1629" s="1">
        <v>0.49937500000003304</v>
      </c>
      <c r="B1629">
        <v>16.305599999999998</v>
      </c>
      <c r="C1629">
        <v>0.23219999999999999</v>
      </c>
      <c r="D1629">
        <v>114.644149</v>
      </c>
      <c r="E1629">
        <v>341.27181300000001</v>
      </c>
      <c r="F1629">
        <v>400.604828</v>
      </c>
      <c r="G1629" s="4">
        <f t="shared" si="25"/>
        <v>95.929754496119045</v>
      </c>
    </row>
    <row r="1630" spans="1:7" x14ac:dyDescent="0.25">
      <c r="A1630" s="1">
        <v>0.49938657407410714</v>
      </c>
      <c r="B1630">
        <v>16.305599999999998</v>
      </c>
      <c r="C1630">
        <v>0.23219999999999999</v>
      </c>
      <c r="D1630">
        <v>114.683494</v>
      </c>
      <c r="E1630">
        <v>341.298652</v>
      </c>
      <c r="F1630">
        <v>400.55692199999999</v>
      </c>
      <c r="G1630" s="4">
        <f t="shared" si="25"/>
        <v>95.929267700933636</v>
      </c>
    </row>
    <row r="1631" spans="1:7" x14ac:dyDescent="0.25">
      <c r="A1631" s="1">
        <v>0.49939814814818123</v>
      </c>
      <c r="B1631">
        <v>16.305599999999998</v>
      </c>
      <c r="C1631">
        <v>0.24079999999999999</v>
      </c>
      <c r="D1631">
        <v>114.740932</v>
      </c>
      <c r="E1631">
        <v>341.27783599999998</v>
      </c>
      <c r="F1631">
        <v>400.43027899999998</v>
      </c>
      <c r="G1631" s="4">
        <f t="shared" si="25"/>
        <v>95.927980261452717</v>
      </c>
    </row>
    <row r="1632" spans="1:7" x14ac:dyDescent="0.25">
      <c r="A1632" s="1">
        <v>0.49940972222225533</v>
      </c>
      <c r="B1632">
        <v>16.305599999999998</v>
      </c>
      <c r="C1632">
        <v>0.22789999999999999</v>
      </c>
      <c r="D1632">
        <v>114.794731</v>
      </c>
      <c r="E1632">
        <v>341.28106100000002</v>
      </c>
      <c r="F1632">
        <v>400.40368000000001</v>
      </c>
      <c r="G1632" s="4">
        <f t="shared" si="25"/>
        <v>95.927709755314922</v>
      </c>
    </row>
    <row r="1633" spans="1:7" x14ac:dyDescent="0.25">
      <c r="A1633" s="1">
        <v>0.49942129629632942</v>
      </c>
      <c r="B1633">
        <v>16.305599999999998</v>
      </c>
      <c r="C1633">
        <v>0.22789999999999999</v>
      </c>
      <c r="D1633">
        <v>114.85219499999999</v>
      </c>
      <c r="E1633">
        <v>341.258691</v>
      </c>
      <c r="F1633">
        <v>400.336929</v>
      </c>
      <c r="G1633" s="4">
        <f t="shared" si="25"/>
        <v>95.927030753638036</v>
      </c>
    </row>
    <row r="1634" spans="1:7" x14ac:dyDescent="0.25">
      <c r="A1634" s="1">
        <v>0.49943287037040351</v>
      </c>
      <c r="B1634">
        <v>16.305599999999998</v>
      </c>
      <c r="C1634">
        <v>0.22359999999999999</v>
      </c>
      <c r="D1634">
        <v>114.92475899999999</v>
      </c>
      <c r="E1634">
        <v>341.22959400000002</v>
      </c>
      <c r="F1634">
        <v>400.29548599999998</v>
      </c>
      <c r="G1634" s="4">
        <f t="shared" si="25"/>
        <v>95.926609074977179</v>
      </c>
    </row>
    <row r="1635" spans="1:7" x14ac:dyDescent="0.25">
      <c r="A1635" s="1">
        <v>0.49944444444447761</v>
      </c>
      <c r="B1635">
        <v>16.305599999999998</v>
      </c>
      <c r="C1635">
        <v>0.22359999999999999</v>
      </c>
      <c r="D1635">
        <v>115.00342999999999</v>
      </c>
      <c r="E1635">
        <v>341.21715399999999</v>
      </c>
      <c r="F1635">
        <v>400.257565</v>
      </c>
      <c r="G1635" s="4">
        <f t="shared" si="25"/>
        <v>95.926223155832162</v>
      </c>
    </row>
    <row r="1636" spans="1:7" x14ac:dyDescent="0.25">
      <c r="A1636" s="1">
        <v>0.4994560185185517</v>
      </c>
      <c r="B1636">
        <v>14.978400000000001</v>
      </c>
      <c r="C1636">
        <v>0.25369999999999998</v>
      </c>
      <c r="D1636">
        <v>115.078576</v>
      </c>
      <c r="E1636">
        <v>341.22899000000001</v>
      </c>
      <c r="F1636">
        <v>400.16182800000001</v>
      </c>
      <c r="G1636" s="4">
        <f t="shared" si="25"/>
        <v>96.256914340165395</v>
      </c>
    </row>
    <row r="1637" spans="1:7" x14ac:dyDescent="0.25">
      <c r="A1637" s="1">
        <v>0.4994675925926258</v>
      </c>
      <c r="B1637">
        <v>0</v>
      </c>
      <c r="C1637">
        <v>0.23649999999999999</v>
      </c>
      <c r="D1637">
        <v>115.07612399999999</v>
      </c>
      <c r="E1637">
        <v>341.19014700000002</v>
      </c>
      <c r="F1637">
        <v>400.08089699999999</v>
      </c>
      <c r="G1637" s="4">
        <f t="shared" si="25"/>
        <v>100</v>
      </c>
    </row>
    <row r="1638" spans="1:7" x14ac:dyDescent="0.25">
      <c r="A1638" s="1">
        <v>0.49947916666669989</v>
      </c>
      <c r="B1638">
        <v>0</v>
      </c>
      <c r="C1638">
        <v>0.23649999999999999</v>
      </c>
      <c r="D1638">
        <v>115.10563399999999</v>
      </c>
      <c r="E1638">
        <v>341.15802400000001</v>
      </c>
      <c r="F1638">
        <v>400.04558300000002</v>
      </c>
      <c r="G1638" s="4">
        <f t="shared" si="25"/>
        <v>100</v>
      </c>
    </row>
    <row r="1639" spans="1:7" x14ac:dyDescent="0.25">
      <c r="A1639" s="1">
        <v>0.49949074074077399</v>
      </c>
      <c r="B1639">
        <v>0</v>
      </c>
      <c r="C1639">
        <v>0.21929999999999999</v>
      </c>
      <c r="D1639">
        <v>115.044425</v>
      </c>
      <c r="E1639">
        <v>341.128176</v>
      </c>
      <c r="F1639">
        <v>399.96888300000001</v>
      </c>
      <c r="G1639" s="4">
        <f t="shared" si="25"/>
        <v>100</v>
      </c>
    </row>
    <row r="1640" spans="1:7" x14ac:dyDescent="0.25">
      <c r="A1640" s="1">
        <v>0.49950231481484808</v>
      </c>
      <c r="B1640">
        <v>0</v>
      </c>
      <c r="C1640">
        <v>0.21929999999999999</v>
      </c>
      <c r="D1640">
        <v>115.10995</v>
      </c>
      <c r="E1640">
        <v>341.12079399999999</v>
      </c>
      <c r="F1640">
        <v>399.89074399999998</v>
      </c>
      <c r="G1640" s="4">
        <f t="shared" si="25"/>
        <v>100</v>
      </c>
    </row>
    <row r="1641" spans="1:7" x14ac:dyDescent="0.25">
      <c r="A1641" s="1">
        <v>0.49951388888892218</v>
      </c>
      <c r="B1641">
        <v>0</v>
      </c>
      <c r="C1641">
        <v>0.21929999999999999</v>
      </c>
      <c r="D1641">
        <v>115.12206399999999</v>
      </c>
      <c r="E1641">
        <v>341.115971</v>
      </c>
      <c r="F1641">
        <v>399.87263400000001</v>
      </c>
      <c r="G1641" s="4">
        <f t="shared" si="25"/>
        <v>100</v>
      </c>
    </row>
    <row r="1642" spans="1:7" x14ac:dyDescent="0.25">
      <c r="A1642" s="1">
        <v>0.49952546296299627</v>
      </c>
      <c r="B1642">
        <v>0</v>
      </c>
      <c r="C1642">
        <v>0.21929999999999999</v>
      </c>
      <c r="D1642">
        <v>115.13222399999999</v>
      </c>
      <c r="E1642">
        <v>341.11079699999999</v>
      </c>
      <c r="F1642">
        <v>399.810115</v>
      </c>
      <c r="G1642" s="4">
        <f t="shared" si="25"/>
        <v>100</v>
      </c>
    </row>
    <row r="1643" spans="1:7" x14ac:dyDescent="0.25">
      <c r="A1643" s="1">
        <v>0.49953703703707036</v>
      </c>
      <c r="B1643">
        <v>0</v>
      </c>
      <c r="C1643">
        <v>0.21929999999999999</v>
      </c>
      <c r="D1643">
        <v>115.155451</v>
      </c>
      <c r="E1643">
        <v>341.12342100000001</v>
      </c>
      <c r="F1643">
        <v>399.73925300000002</v>
      </c>
      <c r="G1643" s="4">
        <f t="shared" si="25"/>
        <v>100</v>
      </c>
    </row>
    <row r="1644" spans="1:7" x14ac:dyDescent="0.25">
      <c r="A1644" s="1">
        <v>0.49954861111114446</v>
      </c>
      <c r="B1644">
        <v>0</v>
      </c>
      <c r="C1644">
        <v>0.21929999999999999</v>
      </c>
      <c r="D1644">
        <v>115.11868800000001</v>
      </c>
      <c r="E1644">
        <v>341.13414499999999</v>
      </c>
      <c r="F1644">
        <v>399.71184799999997</v>
      </c>
      <c r="G1644" s="4">
        <f t="shared" si="25"/>
        <v>100</v>
      </c>
    </row>
    <row r="1645" spans="1:7" x14ac:dyDescent="0.25">
      <c r="A1645" s="1">
        <v>0.49956018518521855</v>
      </c>
      <c r="B1645">
        <v>0</v>
      </c>
      <c r="C1645">
        <v>0.21929999999999999</v>
      </c>
      <c r="D1645">
        <v>115.219582</v>
      </c>
      <c r="E1645">
        <v>341.13271900000001</v>
      </c>
      <c r="F1645">
        <v>399.65055799999999</v>
      </c>
      <c r="G1645" s="4">
        <f t="shared" si="25"/>
        <v>100</v>
      </c>
    </row>
    <row r="1646" spans="1:7" x14ac:dyDescent="0.25">
      <c r="A1646" s="1">
        <v>0.49957175925929265</v>
      </c>
      <c r="B1646">
        <v>0</v>
      </c>
      <c r="C1646">
        <v>0.21929999999999999</v>
      </c>
      <c r="D1646">
        <v>115.320629</v>
      </c>
      <c r="E1646">
        <v>341.11141099999998</v>
      </c>
      <c r="F1646">
        <v>399.52684299999999</v>
      </c>
      <c r="G1646" s="4">
        <f t="shared" si="25"/>
        <v>100</v>
      </c>
    </row>
    <row r="1647" spans="1:7" x14ac:dyDescent="0.25">
      <c r="A1647" s="1">
        <v>0.49958333333336674</v>
      </c>
      <c r="B1647">
        <v>0</v>
      </c>
      <c r="C1647">
        <v>0.21929999999999999</v>
      </c>
      <c r="D1647">
        <v>115.296243</v>
      </c>
      <c r="E1647">
        <v>341.08958000000001</v>
      </c>
      <c r="F1647">
        <v>399.39871599999998</v>
      </c>
      <c r="G1647" s="4">
        <f t="shared" si="25"/>
        <v>100</v>
      </c>
    </row>
    <row r="1648" spans="1:7" x14ac:dyDescent="0.25">
      <c r="A1648" s="1">
        <v>0.49959490740744084</v>
      </c>
      <c r="B1648">
        <v>0</v>
      </c>
      <c r="C1648">
        <v>0.21929999999999999</v>
      </c>
      <c r="D1648">
        <v>115.329504</v>
      </c>
      <c r="E1648">
        <v>341.04161699999997</v>
      </c>
      <c r="F1648">
        <v>399.311825</v>
      </c>
      <c r="G1648" s="4">
        <f t="shared" si="25"/>
        <v>100</v>
      </c>
    </row>
    <row r="1649" spans="1:7" x14ac:dyDescent="0.25">
      <c r="A1649" s="1">
        <v>0.49960648148151493</v>
      </c>
      <c r="B1649">
        <v>0</v>
      </c>
      <c r="C1649">
        <v>0.21929999999999999</v>
      </c>
      <c r="D1649">
        <v>115.335044</v>
      </c>
      <c r="E1649">
        <v>341.02463399999999</v>
      </c>
      <c r="F1649">
        <v>399.27032500000001</v>
      </c>
      <c r="G1649" s="4">
        <f t="shared" si="25"/>
        <v>100</v>
      </c>
    </row>
    <row r="1650" spans="1:7" x14ac:dyDescent="0.25">
      <c r="A1650" s="1">
        <v>0.49961805555558902</v>
      </c>
      <c r="B1650">
        <v>0</v>
      </c>
      <c r="C1650">
        <v>0.21929999999999999</v>
      </c>
      <c r="D1650">
        <v>115.344898</v>
      </c>
      <c r="E1650">
        <v>340.99366500000002</v>
      </c>
      <c r="F1650">
        <v>399.24541099999999</v>
      </c>
      <c r="G1650" s="4">
        <f t="shared" si="25"/>
        <v>100</v>
      </c>
    </row>
    <row r="1651" spans="1:7" x14ac:dyDescent="0.25">
      <c r="A1651" s="1">
        <v>0.49962962962966312</v>
      </c>
      <c r="B1651">
        <v>0</v>
      </c>
      <c r="C1651">
        <v>0.21929999999999999</v>
      </c>
      <c r="D1651">
        <v>115.352495</v>
      </c>
      <c r="E1651">
        <v>340.93718100000001</v>
      </c>
      <c r="F1651">
        <v>399.17942099999999</v>
      </c>
      <c r="G1651" s="4">
        <f t="shared" si="25"/>
        <v>100</v>
      </c>
    </row>
    <row r="1652" spans="1:7" x14ac:dyDescent="0.25">
      <c r="A1652" s="1">
        <v>0.49964120370373721</v>
      </c>
      <c r="B1652">
        <v>0</v>
      </c>
      <c r="C1652">
        <v>0.21929999999999999</v>
      </c>
      <c r="D1652">
        <v>115.366175</v>
      </c>
      <c r="E1652">
        <v>340.927817</v>
      </c>
      <c r="F1652">
        <v>399.19937800000002</v>
      </c>
      <c r="G1652" s="4">
        <f t="shared" si="25"/>
        <v>100</v>
      </c>
    </row>
    <row r="1653" spans="1:7" x14ac:dyDescent="0.25">
      <c r="A1653" s="1">
        <v>0.49965277777781131</v>
      </c>
      <c r="B1653">
        <v>0</v>
      </c>
      <c r="C1653">
        <v>0.21929999999999999</v>
      </c>
      <c r="D1653">
        <v>115.373063</v>
      </c>
      <c r="E1653">
        <v>340.958958</v>
      </c>
      <c r="F1653">
        <v>399.191532</v>
      </c>
      <c r="G1653" s="4">
        <f t="shared" si="25"/>
        <v>100</v>
      </c>
    </row>
    <row r="1654" spans="1:7" x14ac:dyDescent="0.25">
      <c r="A1654" s="1">
        <v>0.4996643518518854</v>
      </c>
      <c r="B1654">
        <v>0</v>
      </c>
      <c r="C1654">
        <v>0.21929999999999999</v>
      </c>
      <c r="D1654">
        <v>115.410839</v>
      </c>
      <c r="E1654">
        <v>340.96873900000003</v>
      </c>
      <c r="F1654">
        <v>399.16447699999998</v>
      </c>
      <c r="G1654" s="4">
        <f t="shared" si="25"/>
        <v>100</v>
      </c>
    </row>
    <row r="1655" spans="1:7" x14ac:dyDescent="0.25">
      <c r="A1655" s="1">
        <v>0.4996759259259595</v>
      </c>
      <c r="B1655">
        <v>0</v>
      </c>
      <c r="C1655">
        <v>0.21929999999999999</v>
      </c>
      <c r="D1655">
        <v>115.411275</v>
      </c>
      <c r="E1655">
        <v>340.95536700000002</v>
      </c>
      <c r="F1655">
        <v>399.09054600000002</v>
      </c>
      <c r="G1655" s="4">
        <f t="shared" si="25"/>
        <v>100</v>
      </c>
    </row>
    <row r="1656" spans="1:7" x14ac:dyDescent="0.25">
      <c r="A1656" s="1">
        <v>0.49968750000003359</v>
      </c>
      <c r="B1656">
        <v>0</v>
      </c>
      <c r="C1656">
        <v>0.21929999999999999</v>
      </c>
      <c r="D1656">
        <v>115.45467600000001</v>
      </c>
      <c r="E1656">
        <v>340.91918600000002</v>
      </c>
      <c r="F1656">
        <v>399.04375900000002</v>
      </c>
      <c r="G1656" s="4">
        <f t="shared" si="25"/>
        <v>100</v>
      </c>
    </row>
    <row r="1657" spans="1:7" x14ac:dyDescent="0.25">
      <c r="A1657" s="1">
        <v>0.49969907407410769</v>
      </c>
      <c r="B1657">
        <v>0</v>
      </c>
      <c r="C1657">
        <v>0.21929999999999999</v>
      </c>
      <c r="D1657">
        <v>115.45387100000001</v>
      </c>
      <c r="E1657">
        <v>340.882611</v>
      </c>
      <c r="F1657">
        <v>398.96550500000001</v>
      </c>
      <c r="G1657" s="4">
        <f t="shared" si="25"/>
        <v>100</v>
      </c>
    </row>
    <row r="1658" spans="1:7" x14ac:dyDescent="0.25">
      <c r="A1658" s="1">
        <v>0.49971064814818178</v>
      </c>
      <c r="B1658">
        <v>0</v>
      </c>
      <c r="C1658">
        <v>0.21929999999999999</v>
      </c>
      <c r="D1658">
        <v>115.47585599999999</v>
      </c>
      <c r="E1658">
        <v>340.84366999999997</v>
      </c>
      <c r="F1658">
        <v>398.93767300000002</v>
      </c>
      <c r="G1658" s="4">
        <f t="shared" si="25"/>
        <v>100</v>
      </c>
    </row>
    <row r="1659" spans="1:7" x14ac:dyDescent="0.25">
      <c r="A1659" s="1">
        <v>0.49972222222225587</v>
      </c>
      <c r="B1659">
        <v>0</v>
      </c>
      <c r="C1659">
        <v>0.21929999999999999</v>
      </c>
      <c r="D1659">
        <v>115.534436</v>
      </c>
      <c r="E1659">
        <v>340.82735000000002</v>
      </c>
      <c r="F1659">
        <v>398.92770899999999</v>
      </c>
      <c r="G1659" s="4">
        <f t="shared" si="25"/>
        <v>100</v>
      </c>
    </row>
    <row r="1660" spans="1:7" x14ac:dyDescent="0.25">
      <c r="A1660" s="1">
        <v>0.49973379629632997</v>
      </c>
      <c r="B1660">
        <v>0</v>
      </c>
      <c r="C1660">
        <v>0.21929999999999999</v>
      </c>
      <c r="D1660">
        <v>115.498617</v>
      </c>
      <c r="E1660">
        <v>340.80514499999998</v>
      </c>
      <c r="F1660">
        <v>398.92633499999999</v>
      </c>
      <c r="G1660" s="4">
        <f t="shared" si="25"/>
        <v>100</v>
      </c>
    </row>
    <row r="1661" spans="1:7" x14ac:dyDescent="0.25">
      <c r="A1661" s="1">
        <v>0.49974537037040406</v>
      </c>
      <c r="B1661">
        <v>0</v>
      </c>
      <c r="C1661">
        <v>0.21929999999999999</v>
      </c>
      <c r="D1661">
        <v>115.59002099999999</v>
      </c>
      <c r="E1661">
        <v>340.74804699999999</v>
      </c>
      <c r="F1661">
        <v>398.87967900000001</v>
      </c>
      <c r="G1661" s="4">
        <f t="shared" si="25"/>
        <v>100</v>
      </c>
    </row>
    <row r="1662" spans="1:7" x14ac:dyDescent="0.25">
      <c r="A1662" s="1">
        <v>0.49975694444447816</v>
      </c>
      <c r="B1662">
        <v>0</v>
      </c>
      <c r="C1662">
        <v>0.21929999999999999</v>
      </c>
      <c r="D1662">
        <v>115.595068</v>
      </c>
      <c r="E1662">
        <v>340.69118500000002</v>
      </c>
      <c r="F1662">
        <v>398.84574400000002</v>
      </c>
      <c r="G1662" s="4">
        <f t="shared" si="25"/>
        <v>100</v>
      </c>
    </row>
    <row r="1663" spans="1:7" x14ac:dyDescent="0.25">
      <c r="A1663" s="1">
        <v>0.49976851851855225</v>
      </c>
      <c r="B1663">
        <v>0</v>
      </c>
      <c r="C1663">
        <v>0.21929999999999999</v>
      </c>
      <c r="D1663">
        <v>115.613944</v>
      </c>
      <c r="E1663">
        <v>340.68354599999998</v>
      </c>
      <c r="F1663">
        <v>398.83652499999999</v>
      </c>
      <c r="G1663" s="4">
        <f t="shared" si="25"/>
        <v>100</v>
      </c>
    </row>
    <row r="1664" spans="1:7" x14ac:dyDescent="0.25">
      <c r="A1664" s="1">
        <v>0.49978009259262635</v>
      </c>
      <c r="B1664">
        <v>0</v>
      </c>
      <c r="C1664">
        <v>0.21929999999999999</v>
      </c>
      <c r="D1664">
        <v>115.641665</v>
      </c>
      <c r="E1664">
        <v>340.704812</v>
      </c>
      <c r="F1664">
        <v>398.785257</v>
      </c>
      <c r="G1664" s="4">
        <f t="shared" si="25"/>
        <v>100</v>
      </c>
    </row>
    <row r="1665" spans="1:7" x14ac:dyDescent="0.25">
      <c r="A1665" s="1">
        <v>0.49979166666670044</v>
      </c>
      <c r="B1665">
        <v>0</v>
      </c>
      <c r="C1665">
        <v>0.21929999999999999</v>
      </c>
      <c r="D1665">
        <v>115.652343</v>
      </c>
      <c r="E1665">
        <v>340.70456899999999</v>
      </c>
      <c r="F1665">
        <v>398.69265899999999</v>
      </c>
      <c r="G1665" s="4">
        <f t="shared" si="25"/>
        <v>100</v>
      </c>
    </row>
    <row r="1666" spans="1:7" x14ac:dyDescent="0.25">
      <c r="A1666" s="1">
        <v>0.49980324074077453</v>
      </c>
      <c r="B1666">
        <v>0</v>
      </c>
      <c r="C1666">
        <v>0.21929999999999999</v>
      </c>
      <c r="D1666">
        <v>115.681032</v>
      </c>
      <c r="E1666">
        <v>340.67977200000001</v>
      </c>
      <c r="F1666">
        <v>398.62227999999999</v>
      </c>
      <c r="G1666" s="4">
        <f t="shared" si="25"/>
        <v>100</v>
      </c>
    </row>
    <row r="1667" spans="1:7" x14ac:dyDescent="0.25">
      <c r="A1667" s="1">
        <v>0.49981481481484863</v>
      </c>
      <c r="B1667">
        <v>16.305599999999998</v>
      </c>
      <c r="C1667">
        <v>0.22359999999999999</v>
      </c>
      <c r="D1667">
        <v>115.723857</v>
      </c>
      <c r="E1667">
        <v>340.69453900000002</v>
      </c>
      <c r="F1667">
        <v>398.62665500000003</v>
      </c>
      <c r="G1667" s="4">
        <f t="shared" ref="G1667:G1730" si="26">IFERROR((VALUE((F1667-B1667)/F1667))*100,"/")</f>
        <v>95.909556023041148</v>
      </c>
    </row>
    <row r="1668" spans="1:7" x14ac:dyDescent="0.25">
      <c r="A1668" s="1">
        <v>0.49982638888892272</v>
      </c>
      <c r="B1668">
        <v>16.305599999999998</v>
      </c>
      <c r="C1668">
        <v>0.22359999999999999</v>
      </c>
      <c r="D1668">
        <v>115.657326</v>
      </c>
      <c r="E1668">
        <v>340.72209700000002</v>
      </c>
      <c r="F1668">
        <v>398.58328299999999</v>
      </c>
      <c r="G1668" s="4">
        <f t="shared" si="26"/>
        <v>95.909110919737202</v>
      </c>
    </row>
    <row r="1669" spans="1:7" x14ac:dyDescent="0.25">
      <c r="A1669" s="1">
        <v>0.49983796296299682</v>
      </c>
      <c r="B1669">
        <v>16.258199999999999</v>
      </c>
      <c r="C1669">
        <v>0.21929999999999999</v>
      </c>
      <c r="D1669">
        <v>115.619686</v>
      </c>
      <c r="E1669">
        <v>340.71540199999998</v>
      </c>
      <c r="F1669">
        <v>398.454857</v>
      </c>
      <c r="G1669" s="4">
        <f t="shared" si="26"/>
        <v>95.919688337492147</v>
      </c>
    </row>
    <row r="1670" spans="1:7" x14ac:dyDescent="0.25">
      <c r="A1670" s="1">
        <v>0.49984953703707091</v>
      </c>
      <c r="B1670">
        <v>16.258199999999999</v>
      </c>
      <c r="C1670">
        <v>0.21929999999999999</v>
      </c>
      <c r="D1670">
        <v>115.647317</v>
      </c>
      <c r="E1670">
        <v>340.70473099999998</v>
      </c>
      <c r="F1670">
        <v>398.35022700000002</v>
      </c>
      <c r="G1670" s="4">
        <f t="shared" si="26"/>
        <v>95.918616609700095</v>
      </c>
    </row>
    <row r="1671" spans="1:7" x14ac:dyDescent="0.25">
      <c r="A1671" s="1">
        <v>0.49986111111114501</v>
      </c>
      <c r="B1671">
        <v>16.258199999999999</v>
      </c>
      <c r="C1671">
        <v>0.21929999999999999</v>
      </c>
      <c r="D1671">
        <v>115.632767</v>
      </c>
      <c r="E1671">
        <v>340.67670399999997</v>
      </c>
      <c r="F1671">
        <v>398.28948300000002</v>
      </c>
      <c r="G1671" s="4">
        <f t="shared" si="26"/>
        <v>95.917994148994396</v>
      </c>
    </row>
    <row r="1672" spans="1:7" x14ac:dyDescent="0.25">
      <c r="A1672" s="1">
        <v>0.4998726851852191</v>
      </c>
      <c r="B1672">
        <v>16.258199999999999</v>
      </c>
      <c r="C1672">
        <v>0.21929999999999999</v>
      </c>
      <c r="D1672">
        <v>115.513251</v>
      </c>
      <c r="E1672">
        <v>340.641637</v>
      </c>
      <c r="F1672">
        <v>398.21955400000002</v>
      </c>
      <c r="G1672" s="4">
        <f t="shared" si="26"/>
        <v>95.917277331891142</v>
      </c>
    </row>
    <row r="1673" spans="1:7" x14ac:dyDescent="0.25">
      <c r="A1673" s="1">
        <v>0.4998842592592932</v>
      </c>
      <c r="B1673">
        <v>16.258199999999999</v>
      </c>
      <c r="C1673">
        <v>0.21929999999999999</v>
      </c>
      <c r="D1673">
        <v>115.453301</v>
      </c>
      <c r="E1673">
        <v>340.65396199999998</v>
      </c>
      <c r="F1673">
        <v>398.18878899999999</v>
      </c>
      <c r="G1673" s="4">
        <f t="shared" si="26"/>
        <v>95.91696189115963</v>
      </c>
    </row>
    <row r="1674" spans="1:7" x14ac:dyDescent="0.25">
      <c r="A1674" s="1">
        <v>0.49989583333336729</v>
      </c>
      <c r="B1674">
        <v>16.258199999999999</v>
      </c>
      <c r="C1674">
        <v>0.21929999999999999</v>
      </c>
      <c r="D1674">
        <v>115.344679</v>
      </c>
      <c r="E1674">
        <v>340.65084200000001</v>
      </c>
      <c r="F1674">
        <v>398.14301899999998</v>
      </c>
      <c r="G1674" s="4">
        <f t="shared" si="26"/>
        <v>95.916492510446361</v>
      </c>
    </row>
    <row r="1675" spans="1:7" x14ac:dyDescent="0.25">
      <c r="A1675" s="1">
        <v>0.49990740740744138</v>
      </c>
      <c r="B1675">
        <v>16.258199999999999</v>
      </c>
      <c r="C1675">
        <v>0.21929999999999999</v>
      </c>
      <c r="D1675">
        <v>115.20139</v>
      </c>
      <c r="E1675">
        <v>340.59060299999999</v>
      </c>
      <c r="F1675">
        <v>398.048428</v>
      </c>
      <c r="G1675" s="4">
        <f t="shared" si="26"/>
        <v>95.915522118328781</v>
      </c>
    </row>
    <row r="1676" spans="1:7" x14ac:dyDescent="0.25">
      <c r="A1676" s="1">
        <v>0.49991898148151548</v>
      </c>
      <c r="B1676">
        <v>16.258199999999999</v>
      </c>
      <c r="C1676">
        <v>0.21929999999999999</v>
      </c>
      <c r="D1676">
        <v>115.18845899999999</v>
      </c>
      <c r="E1676">
        <v>340.50618900000001</v>
      </c>
      <c r="F1676">
        <v>397.99483900000001</v>
      </c>
      <c r="G1676" s="4">
        <f t="shared" si="26"/>
        <v>95.914972153696695</v>
      </c>
    </row>
    <row r="1677" spans="1:7" x14ac:dyDescent="0.25">
      <c r="A1677" s="1">
        <v>0.49993055555558957</v>
      </c>
      <c r="B1677">
        <v>16.258199999999999</v>
      </c>
      <c r="C1677">
        <v>0.21929999999999999</v>
      </c>
      <c r="D1677">
        <v>115.18762700000001</v>
      </c>
      <c r="E1677">
        <v>340.46525200000002</v>
      </c>
      <c r="F1677">
        <v>397.99521600000003</v>
      </c>
      <c r="G1677" s="4">
        <f t="shared" si="26"/>
        <v>95.914976023229386</v>
      </c>
    </row>
    <row r="1678" spans="1:7" x14ac:dyDescent="0.25">
      <c r="A1678" s="1">
        <v>0.49994212962966367</v>
      </c>
      <c r="B1678">
        <v>16.258199999999999</v>
      </c>
      <c r="C1678">
        <v>0.21929999999999999</v>
      </c>
      <c r="D1678">
        <v>115.257627</v>
      </c>
      <c r="E1678">
        <v>340.45068500000002</v>
      </c>
      <c r="F1678">
        <v>397.96709299999998</v>
      </c>
      <c r="G1678" s="4">
        <f t="shared" si="26"/>
        <v>95.91468734828284</v>
      </c>
    </row>
    <row r="1679" spans="1:7" x14ac:dyDescent="0.25">
      <c r="A1679" s="1">
        <v>0.49995370370373776</v>
      </c>
      <c r="B1679">
        <v>16.258199999999999</v>
      </c>
      <c r="C1679">
        <v>0.21929999999999999</v>
      </c>
      <c r="D1679">
        <v>115.291248</v>
      </c>
      <c r="E1679">
        <v>340.41478999999998</v>
      </c>
      <c r="F1679">
        <v>397.87738000000002</v>
      </c>
      <c r="G1679" s="4">
        <f t="shared" si="26"/>
        <v>95.913766196007415</v>
      </c>
    </row>
    <row r="1680" spans="1:7" x14ac:dyDescent="0.25">
      <c r="A1680" s="1">
        <v>0.49996527777781186</v>
      </c>
      <c r="B1680">
        <v>16.258199999999999</v>
      </c>
      <c r="C1680">
        <v>0.21929999999999999</v>
      </c>
      <c r="D1680">
        <v>115.36792</v>
      </c>
      <c r="E1680">
        <v>340.35913099999999</v>
      </c>
      <c r="F1680">
        <v>397.77964300000002</v>
      </c>
      <c r="G1680" s="4">
        <f t="shared" si="26"/>
        <v>95.91276218225174</v>
      </c>
    </row>
    <row r="1681" spans="1:7" x14ac:dyDescent="0.25">
      <c r="A1681" s="1">
        <v>0.49997685185188595</v>
      </c>
      <c r="B1681">
        <v>16.258199999999999</v>
      </c>
      <c r="C1681">
        <v>0.21929999999999999</v>
      </c>
      <c r="D1681">
        <v>115.402053</v>
      </c>
      <c r="E1681">
        <v>340.33949999999999</v>
      </c>
      <c r="F1681">
        <v>397.73640599999999</v>
      </c>
      <c r="G1681" s="4">
        <f t="shared" si="26"/>
        <v>95.912317868130998</v>
      </c>
    </row>
    <row r="1682" spans="1:7" x14ac:dyDescent="0.25">
      <c r="A1682" s="1">
        <v>0.49998842592596004</v>
      </c>
      <c r="B1682">
        <v>16.258199999999999</v>
      </c>
      <c r="C1682">
        <v>0.21929999999999999</v>
      </c>
      <c r="D1682">
        <v>115.50578899999999</v>
      </c>
      <c r="E1682">
        <v>340.30478299999999</v>
      </c>
      <c r="F1682">
        <v>397.662014</v>
      </c>
      <c r="G1682" s="4">
        <f t="shared" si="26"/>
        <v>95.911553171382366</v>
      </c>
    </row>
    <row r="1683" spans="1:7" x14ac:dyDescent="0.25">
      <c r="A1683" s="1">
        <v>0.50000000000003408</v>
      </c>
      <c r="B1683">
        <v>16.258199999999999</v>
      </c>
      <c r="C1683">
        <v>0.21929999999999999</v>
      </c>
      <c r="D1683">
        <v>115.481041</v>
      </c>
      <c r="E1683">
        <v>340.23572899999999</v>
      </c>
      <c r="F1683">
        <v>397.59918199999998</v>
      </c>
      <c r="G1683" s="4">
        <f t="shared" si="26"/>
        <v>95.910907080286705</v>
      </c>
    </row>
    <row r="1684" spans="1:7" x14ac:dyDescent="0.25">
      <c r="A1684" s="1">
        <v>0.50001157407410812</v>
      </c>
      <c r="B1684">
        <v>16.258199999999999</v>
      </c>
      <c r="C1684">
        <v>0.21929999999999999</v>
      </c>
      <c r="D1684">
        <v>115.533361</v>
      </c>
      <c r="E1684">
        <v>340.25533200000001</v>
      </c>
      <c r="F1684">
        <v>397.59108600000002</v>
      </c>
      <c r="G1684" s="4">
        <f t="shared" si="26"/>
        <v>95.910823815602356</v>
      </c>
    </row>
    <row r="1685" spans="1:7" x14ac:dyDescent="0.25">
      <c r="A1685" s="1">
        <v>0.50002314814818216</v>
      </c>
      <c r="B1685">
        <v>16.258199999999999</v>
      </c>
      <c r="C1685">
        <v>0.21929999999999999</v>
      </c>
      <c r="D1685">
        <v>115.554447</v>
      </c>
      <c r="E1685">
        <v>340.282419</v>
      </c>
      <c r="F1685">
        <v>397.52540399999998</v>
      </c>
      <c r="G1685" s="4">
        <f t="shared" si="26"/>
        <v>95.910148172568114</v>
      </c>
    </row>
    <row r="1686" spans="1:7" x14ac:dyDescent="0.25">
      <c r="A1686" s="1">
        <v>0.5000347222222562</v>
      </c>
      <c r="B1686">
        <v>16.258199999999999</v>
      </c>
      <c r="C1686">
        <v>0.21929999999999999</v>
      </c>
      <c r="D1686">
        <v>115.591938</v>
      </c>
      <c r="E1686">
        <v>340.27778999999998</v>
      </c>
      <c r="F1686">
        <v>397.428742</v>
      </c>
      <c r="G1686" s="4">
        <f t="shared" si="26"/>
        <v>95.909153445172819</v>
      </c>
    </row>
    <row r="1687" spans="1:7" x14ac:dyDescent="0.25">
      <c r="A1687" s="1">
        <v>0.50004629629633024</v>
      </c>
      <c r="B1687">
        <v>16.258199999999999</v>
      </c>
      <c r="C1687">
        <v>0.21929999999999999</v>
      </c>
      <c r="D1687">
        <v>115.560683</v>
      </c>
      <c r="E1687">
        <v>340.24034899999998</v>
      </c>
      <c r="F1687">
        <v>397.353745</v>
      </c>
      <c r="G1687" s="4">
        <f t="shared" si="26"/>
        <v>95.908381334118303</v>
      </c>
    </row>
    <row r="1688" spans="1:7" x14ac:dyDescent="0.25">
      <c r="A1688" s="1">
        <v>0.50005787037040428</v>
      </c>
      <c r="B1688">
        <v>16.258199999999999</v>
      </c>
      <c r="C1688">
        <v>0.21929999999999999</v>
      </c>
      <c r="D1688">
        <v>115.549108</v>
      </c>
      <c r="E1688">
        <v>340.23836399999999</v>
      </c>
      <c r="F1688">
        <v>397.38469400000002</v>
      </c>
      <c r="G1688" s="4">
        <f t="shared" si="26"/>
        <v>95.908699996381856</v>
      </c>
    </row>
    <row r="1689" spans="1:7" x14ac:dyDescent="0.25">
      <c r="A1689" s="1">
        <v>0.50006944444447832</v>
      </c>
      <c r="B1689">
        <v>16.258199999999999</v>
      </c>
      <c r="C1689">
        <v>0.21929999999999999</v>
      </c>
      <c r="D1689">
        <v>115.48019499999999</v>
      </c>
      <c r="E1689">
        <v>340.22618799999998</v>
      </c>
      <c r="F1689">
        <v>397.35271899999998</v>
      </c>
      <c r="G1689" s="4">
        <f t="shared" si="26"/>
        <v>95.908370769195614</v>
      </c>
    </row>
    <row r="1690" spans="1:7" x14ac:dyDescent="0.25">
      <c r="A1690" s="1">
        <v>0.50008101851855236</v>
      </c>
      <c r="B1690">
        <v>16.258199999999999</v>
      </c>
      <c r="C1690">
        <v>0.21929999999999999</v>
      </c>
      <c r="D1690">
        <v>115.483435</v>
      </c>
      <c r="E1690">
        <v>340.16284300000001</v>
      </c>
      <c r="F1690">
        <v>397.29091799999998</v>
      </c>
      <c r="G1690" s="4">
        <f t="shared" si="26"/>
        <v>95.907734291575224</v>
      </c>
    </row>
    <row r="1691" spans="1:7" x14ac:dyDescent="0.25">
      <c r="A1691" s="1">
        <v>0.50009259259262639</v>
      </c>
      <c r="B1691">
        <v>16.258199999999999</v>
      </c>
      <c r="C1691">
        <v>0.21929999999999999</v>
      </c>
      <c r="D1691">
        <v>115.467382</v>
      </c>
      <c r="E1691">
        <v>340.05276700000002</v>
      </c>
      <c r="F1691">
        <v>397.16914000000003</v>
      </c>
      <c r="G1691" s="4">
        <f t="shared" si="26"/>
        <v>95.906479541688455</v>
      </c>
    </row>
    <row r="1692" spans="1:7" x14ac:dyDescent="0.25">
      <c r="A1692" s="1">
        <v>0.50010416666670043</v>
      </c>
      <c r="B1692">
        <v>16.258199999999999</v>
      </c>
      <c r="C1692">
        <v>0.21929999999999999</v>
      </c>
      <c r="D1692">
        <v>115.47431</v>
      </c>
      <c r="E1692">
        <v>339.98319099999998</v>
      </c>
      <c r="F1692">
        <v>397.10077799999999</v>
      </c>
      <c r="G1692" s="4">
        <f t="shared" si="26"/>
        <v>95.905774830791188</v>
      </c>
    </row>
    <row r="1693" spans="1:7" x14ac:dyDescent="0.25">
      <c r="A1693" s="1">
        <v>0.50011574074077447</v>
      </c>
      <c r="B1693">
        <v>16.258199999999999</v>
      </c>
      <c r="C1693">
        <v>0.21929999999999999</v>
      </c>
      <c r="D1693">
        <v>115.455118</v>
      </c>
      <c r="E1693">
        <v>339.92032699999999</v>
      </c>
      <c r="F1693">
        <v>397.00343700000002</v>
      </c>
      <c r="G1693" s="4">
        <f t="shared" si="26"/>
        <v>95.904770970534443</v>
      </c>
    </row>
    <row r="1694" spans="1:7" x14ac:dyDescent="0.25">
      <c r="A1694" s="1">
        <v>0.50012731481484851</v>
      </c>
      <c r="B1694">
        <v>16.258199999999999</v>
      </c>
      <c r="C1694">
        <v>0.21929999999999999</v>
      </c>
      <c r="D1694">
        <v>115.40329199999999</v>
      </c>
      <c r="E1694">
        <v>339.85422699999998</v>
      </c>
      <c r="F1694">
        <v>396.91116599999998</v>
      </c>
      <c r="G1694" s="4">
        <f t="shared" si="26"/>
        <v>95.903818941692364</v>
      </c>
    </row>
    <row r="1695" spans="1:7" x14ac:dyDescent="0.25">
      <c r="A1695" s="1">
        <v>0.50013888888892255</v>
      </c>
      <c r="B1695">
        <v>16.258199999999999</v>
      </c>
      <c r="C1695">
        <v>0.21929999999999999</v>
      </c>
      <c r="D1695">
        <v>115.433443</v>
      </c>
      <c r="E1695">
        <v>339.80647900000002</v>
      </c>
      <c r="F1695">
        <v>396.79789499999998</v>
      </c>
      <c r="G1695" s="4">
        <f t="shared" si="26"/>
        <v>95.90264963477189</v>
      </c>
    </row>
    <row r="1696" spans="1:7" x14ac:dyDescent="0.25">
      <c r="A1696" s="1">
        <v>0.50015046296299659</v>
      </c>
      <c r="B1696">
        <v>16.258199999999999</v>
      </c>
      <c r="C1696">
        <v>0.21929999999999999</v>
      </c>
      <c r="D1696">
        <v>115.46036700000001</v>
      </c>
      <c r="E1696">
        <v>339.73248599999999</v>
      </c>
      <c r="F1696">
        <v>396.74856899999997</v>
      </c>
      <c r="G1696" s="4">
        <f t="shared" si="26"/>
        <v>95.902140229269477</v>
      </c>
    </row>
    <row r="1697" spans="1:7" x14ac:dyDescent="0.25">
      <c r="A1697" s="1">
        <v>0.50016203703707063</v>
      </c>
      <c r="B1697">
        <v>16.258199999999999</v>
      </c>
      <c r="C1697">
        <v>0.21929999999999999</v>
      </c>
      <c r="D1697">
        <v>115.383279</v>
      </c>
      <c r="E1697">
        <v>339.67785900000001</v>
      </c>
      <c r="F1697">
        <v>396.71162900000002</v>
      </c>
      <c r="G1697" s="4">
        <f t="shared" si="26"/>
        <v>95.901758655025461</v>
      </c>
    </row>
    <row r="1698" spans="1:7" x14ac:dyDescent="0.25">
      <c r="A1698" s="1">
        <v>0.50017361111114467</v>
      </c>
      <c r="B1698">
        <v>16.258199999999999</v>
      </c>
      <c r="C1698">
        <v>0.21929999999999999</v>
      </c>
      <c r="D1698">
        <v>115.298841</v>
      </c>
      <c r="E1698">
        <v>339.62168200000002</v>
      </c>
      <c r="F1698">
        <v>396.662913</v>
      </c>
      <c r="G1698" s="4">
        <f t="shared" si="26"/>
        <v>95.901255331122925</v>
      </c>
    </row>
    <row r="1699" spans="1:7" x14ac:dyDescent="0.25">
      <c r="A1699" s="1">
        <v>0.50018518518521871</v>
      </c>
      <c r="B1699">
        <v>16.258199999999999</v>
      </c>
      <c r="C1699">
        <v>0.24940000000000001</v>
      </c>
      <c r="D1699">
        <v>115.28204700000001</v>
      </c>
      <c r="E1699">
        <v>339.52466800000002</v>
      </c>
      <c r="F1699">
        <v>396.60109799999998</v>
      </c>
      <c r="G1699" s="4">
        <f t="shared" si="26"/>
        <v>95.900616492998211</v>
      </c>
    </row>
    <row r="1700" spans="1:7" x14ac:dyDescent="0.25">
      <c r="A1700" s="1">
        <v>0.50019675925929274</v>
      </c>
      <c r="B1700">
        <v>16.258199999999999</v>
      </c>
      <c r="C1700">
        <v>0.24940000000000001</v>
      </c>
      <c r="D1700">
        <v>115.285326</v>
      </c>
      <c r="E1700">
        <v>339.48950500000001</v>
      </c>
      <c r="F1700">
        <v>396.51258799999999</v>
      </c>
      <c r="G1700" s="4">
        <f t="shared" si="26"/>
        <v>95.899701423854921</v>
      </c>
    </row>
    <row r="1701" spans="1:7" x14ac:dyDescent="0.25">
      <c r="A1701" s="1">
        <v>0.50020833333336678</v>
      </c>
      <c r="B1701">
        <v>16.258199999999999</v>
      </c>
      <c r="C1701">
        <v>0.25800000000000001</v>
      </c>
      <c r="D1701">
        <v>115.222088</v>
      </c>
      <c r="E1701">
        <v>339.45399099999997</v>
      </c>
      <c r="F1701">
        <v>396.50879200000003</v>
      </c>
      <c r="G1701" s="4">
        <f t="shared" si="26"/>
        <v>95.899662169407833</v>
      </c>
    </row>
    <row r="1702" spans="1:7" x14ac:dyDescent="0.25">
      <c r="A1702" s="1">
        <v>0.50021990740744082</v>
      </c>
      <c r="B1702">
        <v>16.258199999999999</v>
      </c>
      <c r="C1702">
        <v>0.25800000000000001</v>
      </c>
      <c r="D1702">
        <v>115.146548</v>
      </c>
      <c r="E1702">
        <v>339.360457</v>
      </c>
      <c r="F1702">
        <v>396.485794</v>
      </c>
      <c r="G1702" s="4">
        <f t="shared" si="26"/>
        <v>95.899424330950936</v>
      </c>
    </row>
    <row r="1703" spans="1:7" x14ac:dyDescent="0.25">
      <c r="A1703" s="1">
        <v>0.50023148148151486</v>
      </c>
      <c r="B1703">
        <v>16.258199999999999</v>
      </c>
      <c r="C1703">
        <v>0.25800000000000001</v>
      </c>
      <c r="D1703">
        <v>115.101477</v>
      </c>
      <c r="E1703">
        <v>339.32566500000001</v>
      </c>
      <c r="F1703">
        <v>396.47797800000001</v>
      </c>
      <c r="G1703" s="4">
        <f t="shared" si="26"/>
        <v>95.89934349392793</v>
      </c>
    </row>
    <row r="1704" spans="1:7" x14ac:dyDescent="0.25">
      <c r="A1704" s="1">
        <v>0.5002430555555889</v>
      </c>
      <c r="B1704">
        <v>16.258199999999999</v>
      </c>
      <c r="C1704">
        <v>0.2838</v>
      </c>
      <c r="D1704">
        <v>115.06540699999999</v>
      </c>
      <c r="E1704">
        <v>339.25056699999999</v>
      </c>
      <c r="F1704">
        <v>396.400128</v>
      </c>
      <c r="G1704" s="4">
        <f t="shared" si="26"/>
        <v>95.898538155870625</v>
      </c>
    </row>
    <row r="1705" spans="1:7" x14ac:dyDescent="0.25">
      <c r="A1705" s="1">
        <v>0.50025462962966294</v>
      </c>
      <c r="B1705">
        <v>16.258199999999999</v>
      </c>
      <c r="C1705">
        <v>0.2752</v>
      </c>
      <c r="D1705">
        <v>115.027671</v>
      </c>
      <c r="E1705">
        <v>339.16411499999998</v>
      </c>
      <c r="F1705">
        <v>396.29422899999997</v>
      </c>
      <c r="G1705" s="4">
        <f t="shared" si="26"/>
        <v>95.897442150236316</v>
      </c>
    </row>
    <row r="1706" spans="1:7" x14ac:dyDescent="0.25">
      <c r="A1706" s="1">
        <v>0.50026620370373698</v>
      </c>
      <c r="B1706">
        <v>16.258199999999999</v>
      </c>
      <c r="C1706">
        <v>0.2666</v>
      </c>
      <c r="D1706">
        <v>115.01696200000001</v>
      </c>
      <c r="E1706">
        <v>339.07350600000001</v>
      </c>
      <c r="F1706">
        <v>396.19808</v>
      </c>
      <c r="G1706" s="4">
        <f t="shared" si="26"/>
        <v>95.896446545122089</v>
      </c>
    </row>
    <row r="1707" spans="1:7" x14ac:dyDescent="0.25">
      <c r="A1707" s="1">
        <v>0.50027777777781102</v>
      </c>
      <c r="B1707">
        <v>16.258199999999999</v>
      </c>
      <c r="C1707">
        <v>0.2666</v>
      </c>
      <c r="D1707">
        <v>114.9569</v>
      </c>
      <c r="E1707">
        <v>339.00837200000001</v>
      </c>
      <c r="F1707">
        <v>396.15742699999998</v>
      </c>
      <c r="G1707" s="4">
        <f t="shared" si="26"/>
        <v>95.896025445460097</v>
      </c>
    </row>
    <row r="1708" spans="1:7" x14ac:dyDescent="0.25">
      <c r="A1708" s="1">
        <v>0.50028935185188506</v>
      </c>
      <c r="B1708">
        <v>16.258199999999999</v>
      </c>
      <c r="C1708">
        <v>0.26229999999999998</v>
      </c>
      <c r="D1708">
        <v>114.98436</v>
      </c>
      <c r="E1708">
        <v>338.96126299999997</v>
      </c>
      <c r="F1708">
        <v>396.09431699999999</v>
      </c>
      <c r="G1708" s="4">
        <f t="shared" si="26"/>
        <v>95.895371556163994</v>
      </c>
    </row>
    <row r="1709" spans="1:7" x14ac:dyDescent="0.25">
      <c r="A1709" s="1">
        <v>0.50030092592595909</v>
      </c>
      <c r="B1709">
        <v>16.258199999999999</v>
      </c>
      <c r="C1709">
        <v>0.2666</v>
      </c>
      <c r="D1709">
        <v>115.059393</v>
      </c>
      <c r="E1709">
        <v>338.91250200000002</v>
      </c>
      <c r="F1709">
        <v>395.98848800000002</v>
      </c>
      <c r="G1709" s="4">
        <f t="shared" si="26"/>
        <v>95.894274583053033</v>
      </c>
    </row>
    <row r="1710" spans="1:7" x14ac:dyDescent="0.25">
      <c r="A1710" s="1">
        <v>0.50031250000003313</v>
      </c>
      <c r="B1710">
        <v>16.258199999999999</v>
      </c>
      <c r="C1710">
        <v>0.2666</v>
      </c>
      <c r="D1710">
        <v>115.081356</v>
      </c>
      <c r="E1710">
        <v>338.87535800000001</v>
      </c>
      <c r="F1710">
        <v>395.88613900000001</v>
      </c>
      <c r="G1710" s="4">
        <f t="shared" si="26"/>
        <v>95.893213124089698</v>
      </c>
    </row>
    <row r="1711" spans="1:7" x14ac:dyDescent="0.25">
      <c r="A1711" s="1">
        <v>0.50032407407410717</v>
      </c>
      <c r="B1711">
        <v>16.258199999999999</v>
      </c>
      <c r="C1711">
        <v>0.24510000000000001</v>
      </c>
      <c r="D1711">
        <v>115.065724</v>
      </c>
      <c r="E1711">
        <v>338.83265699999998</v>
      </c>
      <c r="F1711">
        <v>395.80763400000001</v>
      </c>
      <c r="G1711" s="4">
        <f t="shared" si="26"/>
        <v>95.892398578648937</v>
      </c>
    </row>
    <row r="1712" spans="1:7" x14ac:dyDescent="0.25">
      <c r="A1712" s="1">
        <v>0.50033564814818121</v>
      </c>
      <c r="B1712">
        <v>16.258199999999999</v>
      </c>
      <c r="C1712">
        <v>0.25800000000000001</v>
      </c>
      <c r="D1712">
        <v>115.04552200000001</v>
      </c>
      <c r="E1712">
        <v>338.743987</v>
      </c>
      <c r="F1712">
        <v>395.739644</v>
      </c>
      <c r="G1712" s="4">
        <f t="shared" si="26"/>
        <v>95.891692872700929</v>
      </c>
    </row>
    <row r="1713" spans="1:7" x14ac:dyDescent="0.25">
      <c r="A1713" s="1">
        <v>0.50034722222225525</v>
      </c>
      <c r="B1713">
        <v>16.258199999999999</v>
      </c>
      <c r="C1713">
        <v>0.25800000000000001</v>
      </c>
      <c r="D1713">
        <v>115.084537</v>
      </c>
      <c r="E1713">
        <v>338.70434999999998</v>
      </c>
      <c r="F1713">
        <v>395.69415199999997</v>
      </c>
      <c r="G1713" s="4">
        <f t="shared" si="26"/>
        <v>95.891220550563006</v>
      </c>
    </row>
    <row r="1714" spans="1:7" x14ac:dyDescent="0.25">
      <c r="A1714" s="1">
        <v>0.50035879629632929</v>
      </c>
      <c r="B1714">
        <v>16.258199999999999</v>
      </c>
      <c r="C1714">
        <v>0.24510000000000001</v>
      </c>
      <c r="D1714">
        <v>115.125165</v>
      </c>
      <c r="E1714">
        <v>338.68512099999998</v>
      </c>
      <c r="F1714">
        <v>395.64481799999999</v>
      </c>
      <c r="G1714" s="4">
        <f t="shared" si="26"/>
        <v>95.890708215973646</v>
      </c>
    </row>
    <row r="1715" spans="1:7" x14ac:dyDescent="0.25">
      <c r="A1715" s="1">
        <v>0.50037037037040333</v>
      </c>
      <c r="B1715">
        <v>16.258199999999999</v>
      </c>
      <c r="C1715">
        <v>0.2752</v>
      </c>
      <c r="D1715">
        <v>115.1311</v>
      </c>
      <c r="E1715">
        <v>338.64684399999999</v>
      </c>
      <c r="F1715">
        <v>395.60588799999999</v>
      </c>
      <c r="G1715" s="4">
        <f t="shared" si="26"/>
        <v>95.890303836933796</v>
      </c>
    </row>
    <row r="1716" spans="1:7" x14ac:dyDescent="0.25">
      <c r="A1716" s="1">
        <v>0.50038194444447737</v>
      </c>
      <c r="B1716">
        <v>16.258199999999999</v>
      </c>
      <c r="C1716">
        <v>0.2752</v>
      </c>
      <c r="D1716">
        <v>115.199348</v>
      </c>
      <c r="E1716">
        <v>338.61214200000001</v>
      </c>
      <c r="F1716">
        <v>395.489081</v>
      </c>
      <c r="G1716" s="4">
        <f t="shared" si="26"/>
        <v>95.889090045446792</v>
      </c>
    </row>
    <row r="1717" spans="1:7" x14ac:dyDescent="0.25">
      <c r="A1717" s="1">
        <v>0.50039351851855141</v>
      </c>
      <c r="B1717">
        <v>16.258199999999999</v>
      </c>
      <c r="C1717">
        <v>0.34399999999999997</v>
      </c>
      <c r="D1717">
        <v>115.224248</v>
      </c>
      <c r="E1717">
        <v>338.54914600000001</v>
      </c>
      <c r="F1717">
        <v>395.42549000000002</v>
      </c>
      <c r="G1717" s="4">
        <f t="shared" si="26"/>
        <v>95.888428942706767</v>
      </c>
    </row>
    <row r="1718" spans="1:7" x14ac:dyDescent="0.25">
      <c r="A1718" s="1">
        <v>0.50040509259262544</v>
      </c>
      <c r="B1718">
        <v>16.258199999999999</v>
      </c>
      <c r="C1718">
        <v>0.34399999999999997</v>
      </c>
      <c r="D1718">
        <v>115.244162</v>
      </c>
      <c r="E1718">
        <v>338.46483599999999</v>
      </c>
      <c r="F1718">
        <v>395.30443300000002</v>
      </c>
      <c r="G1718" s="4">
        <f t="shared" si="26"/>
        <v>95.887169825894674</v>
      </c>
    </row>
    <row r="1719" spans="1:7" x14ac:dyDescent="0.25">
      <c r="A1719" s="1">
        <v>0.50041666666669948</v>
      </c>
      <c r="B1719">
        <v>16.210799999999999</v>
      </c>
      <c r="C1719">
        <v>0.42570000000000002</v>
      </c>
      <c r="D1719">
        <v>115.19701000000001</v>
      </c>
      <c r="E1719">
        <v>338.36991899999998</v>
      </c>
      <c r="F1719">
        <v>395.260875</v>
      </c>
      <c r="G1719" s="4">
        <f t="shared" si="26"/>
        <v>95.89870866930606</v>
      </c>
    </row>
    <row r="1720" spans="1:7" x14ac:dyDescent="0.25">
      <c r="A1720" s="1">
        <v>0.50042824074077352</v>
      </c>
      <c r="B1720">
        <v>16.210799999999999</v>
      </c>
      <c r="C1720">
        <v>0.3569</v>
      </c>
      <c r="D1720">
        <v>115.17403899999999</v>
      </c>
      <c r="E1720">
        <v>338.31990999999999</v>
      </c>
      <c r="F1720">
        <v>395.19464900000003</v>
      </c>
      <c r="G1720" s="4">
        <f t="shared" si="26"/>
        <v>95.898021382369478</v>
      </c>
    </row>
    <row r="1721" spans="1:7" x14ac:dyDescent="0.25">
      <c r="A1721" s="1">
        <v>0.50043981481484756</v>
      </c>
      <c r="B1721">
        <v>0</v>
      </c>
      <c r="C1721">
        <v>0.32679999999999998</v>
      </c>
      <c r="D1721">
        <v>115.117105</v>
      </c>
      <c r="E1721">
        <v>338.279923</v>
      </c>
      <c r="F1721">
        <v>395.14692700000001</v>
      </c>
      <c r="G1721" s="4">
        <f t="shared" si="26"/>
        <v>100</v>
      </c>
    </row>
    <row r="1722" spans="1:7" x14ac:dyDescent="0.25">
      <c r="A1722" s="1">
        <v>0.5004513888889216</v>
      </c>
      <c r="B1722">
        <v>0</v>
      </c>
      <c r="C1722">
        <v>0.32679999999999998</v>
      </c>
      <c r="D1722">
        <v>115.087757</v>
      </c>
      <c r="E1722">
        <v>338.20376199999998</v>
      </c>
      <c r="F1722">
        <v>395.06426199999999</v>
      </c>
      <c r="G1722" s="4">
        <f t="shared" si="26"/>
        <v>100</v>
      </c>
    </row>
    <row r="1723" spans="1:7" x14ac:dyDescent="0.25">
      <c r="A1723" s="1">
        <v>0.50046296296299564</v>
      </c>
      <c r="B1723">
        <v>0</v>
      </c>
      <c r="C1723">
        <v>0.3569</v>
      </c>
      <c r="D1723">
        <v>115.105037</v>
      </c>
      <c r="E1723">
        <v>338.13604700000002</v>
      </c>
      <c r="F1723">
        <v>394.96704099999999</v>
      </c>
      <c r="G1723" s="4">
        <f t="shared" si="26"/>
        <v>100</v>
      </c>
    </row>
    <row r="1724" spans="1:7" x14ac:dyDescent="0.25">
      <c r="A1724" s="1">
        <v>0.50047453703706968</v>
      </c>
      <c r="B1724">
        <v>16.210799999999999</v>
      </c>
      <c r="C1724">
        <v>0.66649999999999998</v>
      </c>
      <c r="D1724">
        <v>115.088562</v>
      </c>
      <c r="E1724">
        <v>338.09943199999998</v>
      </c>
      <c r="F1724">
        <v>394.843299</v>
      </c>
      <c r="G1724" s="4">
        <f t="shared" si="26"/>
        <v>95.894371250302015</v>
      </c>
    </row>
    <row r="1725" spans="1:7" x14ac:dyDescent="0.25">
      <c r="A1725" s="1">
        <v>0.50048611111114372</v>
      </c>
      <c r="B1725">
        <v>16.210799999999999</v>
      </c>
      <c r="C1725">
        <v>0.66649999999999998</v>
      </c>
      <c r="D1725">
        <v>115.06657</v>
      </c>
      <c r="E1725">
        <v>338.03568999999999</v>
      </c>
      <c r="F1725">
        <v>394.74315999999999</v>
      </c>
      <c r="G1725" s="4">
        <f t="shared" si="26"/>
        <v>95.893329728626583</v>
      </c>
    </row>
    <row r="1726" spans="1:7" x14ac:dyDescent="0.25">
      <c r="A1726" s="1">
        <v>0.50049768518521776</v>
      </c>
      <c r="B1726">
        <v>16.258199999999999</v>
      </c>
      <c r="C1726">
        <v>0.34399999999999997</v>
      </c>
      <c r="D1726">
        <v>115.036429</v>
      </c>
      <c r="E1726">
        <v>337.99144899999999</v>
      </c>
      <c r="F1726">
        <v>394.70526100000001</v>
      </c>
      <c r="G1726" s="4">
        <f t="shared" si="26"/>
        <v>95.880926451598526</v>
      </c>
    </row>
    <row r="1727" spans="1:7" x14ac:dyDescent="0.25">
      <c r="A1727" s="1">
        <v>0.50050925925929179</v>
      </c>
      <c r="B1727">
        <v>16.258199999999999</v>
      </c>
      <c r="C1727">
        <v>0.3397</v>
      </c>
      <c r="D1727">
        <v>115.071938</v>
      </c>
      <c r="E1727">
        <v>337.980593</v>
      </c>
      <c r="F1727">
        <v>394.57037100000002</v>
      </c>
      <c r="G1727" s="4">
        <f t="shared" si="26"/>
        <v>95.879518282430794</v>
      </c>
    </row>
    <row r="1728" spans="1:7" x14ac:dyDescent="0.25">
      <c r="A1728" s="1">
        <v>0.50052083333336583</v>
      </c>
      <c r="B1728">
        <v>16.258199999999999</v>
      </c>
      <c r="C1728">
        <v>0.3397</v>
      </c>
      <c r="D1728">
        <v>115.111118</v>
      </c>
      <c r="E1728">
        <v>337.91487000000001</v>
      </c>
      <c r="F1728">
        <v>394.48048199999999</v>
      </c>
      <c r="G1728" s="4">
        <f t="shared" si="26"/>
        <v>95.878579361500584</v>
      </c>
    </row>
    <row r="1729" spans="1:7" x14ac:dyDescent="0.25">
      <c r="A1729" s="1">
        <v>0.50053240740743987</v>
      </c>
      <c r="B1729">
        <v>16.258199999999999</v>
      </c>
      <c r="C1729">
        <v>0.3397</v>
      </c>
      <c r="D1729">
        <v>115.08441999999999</v>
      </c>
      <c r="E1729">
        <v>337.81563899999998</v>
      </c>
      <c r="F1729">
        <v>394.40356500000001</v>
      </c>
      <c r="G1729" s="4">
        <f t="shared" si="26"/>
        <v>95.877775597692676</v>
      </c>
    </row>
    <row r="1730" spans="1:7" x14ac:dyDescent="0.25">
      <c r="A1730" s="1">
        <v>0.50054398148151391</v>
      </c>
      <c r="B1730">
        <v>16.258199999999999</v>
      </c>
      <c r="C1730">
        <v>0.33110000000000001</v>
      </c>
      <c r="D1730">
        <v>115.020169</v>
      </c>
      <c r="E1730">
        <v>337.75011499999999</v>
      </c>
      <c r="F1730">
        <v>394.33269000000001</v>
      </c>
      <c r="G1730" s="4">
        <f t="shared" si="26"/>
        <v>95.877034693725236</v>
      </c>
    </row>
    <row r="1731" spans="1:7" x14ac:dyDescent="0.25">
      <c r="A1731" s="1">
        <v>0.50055555555558795</v>
      </c>
      <c r="B1731">
        <v>16.258199999999999</v>
      </c>
      <c r="C1731">
        <v>0.3397</v>
      </c>
      <c r="D1731">
        <v>114.98465</v>
      </c>
      <c r="E1731">
        <v>337.66513900000001</v>
      </c>
      <c r="F1731">
        <v>394.24403100000001</v>
      </c>
      <c r="G1731" s="4">
        <f t="shared" ref="G1731:G1794" si="27">IFERROR((VALUE((F1731-B1731)/F1731))*100,"/")</f>
        <v>95.876107506621963</v>
      </c>
    </row>
    <row r="1732" spans="1:7" x14ac:dyDescent="0.25">
      <c r="A1732" s="1">
        <v>0.50056712962966199</v>
      </c>
      <c r="B1732">
        <v>16.258199999999999</v>
      </c>
      <c r="C1732">
        <v>0.3397</v>
      </c>
      <c r="D1732">
        <v>115.005796</v>
      </c>
      <c r="E1732">
        <v>337.612998</v>
      </c>
      <c r="F1732">
        <v>394.16889700000002</v>
      </c>
      <c r="G1732" s="4">
        <f t="shared" si="27"/>
        <v>95.875321436130463</v>
      </c>
    </row>
    <row r="1733" spans="1:7" x14ac:dyDescent="0.25">
      <c r="A1733" s="1">
        <v>0.50057870370373603</v>
      </c>
      <c r="B1733">
        <v>16.210799999999999</v>
      </c>
      <c r="C1733">
        <v>0.38269999999999998</v>
      </c>
      <c r="D1733">
        <v>114.986908</v>
      </c>
      <c r="E1733">
        <v>337.57124299999998</v>
      </c>
      <c r="F1733">
        <v>394.18657400000001</v>
      </c>
      <c r="G1733" s="4">
        <f t="shared" si="27"/>
        <v>95.887531166903713</v>
      </c>
    </row>
    <row r="1734" spans="1:7" x14ac:dyDescent="0.25">
      <c r="A1734" s="1">
        <v>0.50059027777781007</v>
      </c>
      <c r="B1734">
        <v>16.210799999999999</v>
      </c>
      <c r="C1734">
        <v>0.38269999999999998</v>
      </c>
      <c r="D1734">
        <v>114.954821</v>
      </c>
      <c r="E1734">
        <v>337.49481800000001</v>
      </c>
      <c r="F1734">
        <v>394.08773600000001</v>
      </c>
      <c r="G1734" s="4">
        <f t="shared" si="27"/>
        <v>95.886499751415755</v>
      </c>
    </row>
    <row r="1735" spans="1:7" x14ac:dyDescent="0.25">
      <c r="A1735" s="1">
        <v>0.50060185185188411</v>
      </c>
      <c r="B1735">
        <v>16.210799999999999</v>
      </c>
      <c r="C1735">
        <v>0.38700000000000001</v>
      </c>
      <c r="D1735">
        <v>114.879901</v>
      </c>
      <c r="E1735">
        <v>337.44982199999998</v>
      </c>
      <c r="F1735">
        <v>394.01932499999998</v>
      </c>
      <c r="G1735" s="4">
        <f t="shared" si="27"/>
        <v>95.885785551254372</v>
      </c>
    </row>
    <row r="1736" spans="1:7" x14ac:dyDescent="0.25">
      <c r="A1736" s="1">
        <v>0.50061342592595814</v>
      </c>
      <c r="B1736">
        <v>16.258199999999999</v>
      </c>
      <c r="C1736">
        <v>0.32679999999999998</v>
      </c>
      <c r="D1736">
        <v>114.772357</v>
      </c>
      <c r="E1736">
        <v>337.384208</v>
      </c>
      <c r="F1736">
        <v>393.86814500000003</v>
      </c>
      <c r="G1736" s="4">
        <f t="shared" si="27"/>
        <v>95.872171891433368</v>
      </c>
    </row>
    <row r="1737" spans="1:7" x14ac:dyDescent="0.25">
      <c r="A1737" s="1">
        <v>0.50062500000003218</v>
      </c>
      <c r="B1737">
        <v>16.258199999999999</v>
      </c>
      <c r="C1737">
        <v>0.32679999999999998</v>
      </c>
      <c r="D1737">
        <v>114.75179199999999</v>
      </c>
      <c r="E1737">
        <v>337.320516</v>
      </c>
      <c r="F1737">
        <v>393.742503</v>
      </c>
      <c r="G1737" s="4">
        <f t="shared" si="27"/>
        <v>95.870854714407088</v>
      </c>
    </row>
    <row r="1738" spans="1:7" x14ac:dyDescent="0.25">
      <c r="A1738" s="1">
        <v>0.50063657407410622</v>
      </c>
      <c r="B1738">
        <v>16.258199999999999</v>
      </c>
      <c r="C1738">
        <v>0.3569</v>
      </c>
      <c r="D1738">
        <v>114.67425799999999</v>
      </c>
      <c r="E1738">
        <v>337.23405700000001</v>
      </c>
      <c r="F1738">
        <v>393.668789</v>
      </c>
      <c r="G1738" s="4">
        <f t="shared" si="27"/>
        <v>95.870081536994803</v>
      </c>
    </row>
    <row r="1739" spans="1:7" x14ac:dyDescent="0.25">
      <c r="A1739" s="1">
        <v>0.50064814814818026</v>
      </c>
      <c r="B1739">
        <v>16.258199999999999</v>
      </c>
      <c r="C1739">
        <v>0.35260000000000002</v>
      </c>
      <c r="D1739">
        <v>114.64307700000001</v>
      </c>
      <c r="E1739">
        <v>337.151274</v>
      </c>
      <c r="F1739">
        <v>393.56968499999999</v>
      </c>
      <c r="G1739" s="4">
        <f t="shared" si="27"/>
        <v>95.869041590436524</v>
      </c>
    </row>
    <row r="1740" spans="1:7" x14ac:dyDescent="0.25">
      <c r="A1740" s="1">
        <v>0.5006597222222543</v>
      </c>
      <c r="B1740">
        <v>16.258199999999999</v>
      </c>
      <c r="C1740">
        <v>0.35260000000000002</v>
      </c>
      <c r="D1740">
        <v>114.520719</v>
      </c>
      <c r="E1740">
        <v>337.09168</v>
      </c>
      <c r="F1740">
        <v>393.53529900000001</v>
      </c>
      <c r="G1740" s="4">
        <f t="shared" si="27"/>
        <v>95.868680638988877</v>
      </c>
    </row>
    <row r="1741" spans="1:7" x14ac:dyDescent="0.25">
      <c r="A1741" s="1">
        <v>0.50067129629632834</v>
      </c>
      <c r="B1741">
        <v>16.258199999999999</v>
      </c>
      <c r="C1741">
        <v>0.33539999999999998</v>
      </c>
      <c r="D1741">
        <v>114.41445899999999</v>
      </c>
      <c r="E1741">
        <v>337.06411900000001</v>
      </c>
      <c r="F1741">
        <v>393.52307200000001</v>
      </c>
      <c r="G1741" s="4">
        <f t="shared" si="27"/>
        <v>95.86855227639613</v>
      </c>
    </row>
    <row r="1742" spans="1:7" x14ac:dyDescent="0.25">
      <c r="A1742" s="1">
        <v>0.50068287037040238</v>
      </c>
      <c r="B1742">
        <v>16.258199999999999</v>
      </c>
      <c r="C1742">
        <v>0.32250000000000001</v>
      </c>
      <c r="D1742">
        <v>114.38037300000001</v>
      </c>
      <c r="E1742">
        <v>337.006306</v>
      </c>
      <c r="F1742">
        <v>393.44147800000002</v>
      </c>
      <c r="G1742" s="4">
        <f t="shared" si="27"/>
        <v>95.867695474649466</v>
      </c>
    </row>
    <row r="1743" spans="1:7" x14ac:dyDescent="0.25">
      <c r="A1743" s="1">
        <v>0.50069444444447642</v>
      </c>
      <c r="B1743">
        <v>16.258199999999999</v>
      </c>
      <c r="C1743">
        <v>0.32250000000000001</v>
      </c>
      <c r="D1743">
        <v>114.367811</v>
      </c>
      <c r="E1743">
        <v>336.99115499999999</v>
      </c>
      <c r="F1743">
        <v>393.452045</v>
      </c>
      <c r="G1743" s="4">
        <f t="shared" si="27"/>
        <v>95.867806456565759</v>
      </c>
    </row>
    <row r="1744" spans="1:7" x14ac:dyDescent="0.25">
      <c r="A1744" s="1">
        <v>0.50070601851855046</v>
      </c>
      <c r="B1744">
        <v>16.258199999999999</v>
      </c>
      <c r="C1744">
        <v>0.3483</v>
      </c>
      <c r="D1744">
        <v>114.47752699999999</v>
      </c>
      <c r="E1744">
        <v>336.95187199999998</v>
      </c>
      <c r="F1744">
        <v>393.34759400000002</v>
      </c>
      <c r="G1744" s="4">
        <f t="shared" si="27"/>
        <v>95.866709178345715</v>
      </c>
    </row>
    <row r="1745" spans="1:7" x14ac:dyDescent="0.25">
      <c r="A1745" s="1">
        <v>0.50071759259262449</v>
      </c>
      <c r="B1745">
        <v>16.258199999999999</v>
      </c>
      <c r="C1745">
        <v>0.3483</v>
      </c>
      <c r="D1745">
        <v>114.53743900000001</v>
      </c>
      <c r="E1745">
        <v>336.89391799999999</v>
      </c>
      <c r="F1745">
        <v>393.263508</v>
      </c>
      <c r="G1745" s="4">
        <f t="shared" si="27"/>
        <v>95.865825414953079</v>
      </c>
    </row>
    <row r="1746" spans="1:7" x14ac:dyDescent="0.25">
      <c r="A1746" s="1">
        <v>0.50072916666669853</v>
      </c>
      <c r="B1746">
        <v>16.258199999999999</v>
      </c>
      <c r="C1746">
        <v>0.36980000000000002</v>
      </c>
      <c r="D1746">
        <v>114.546695</v>
      </c>
      <c r="E1746">
        <v>336.82047799999998</v>
      </c>
      <c r="F1746">
        <v>393.22077300000001</v>
      </c>
      <c r="G1746" s="4">
        <f t="shared" si="27"/>
        <v>95.865376115315243</v>
      </c>
    </row>
    <row r="1747" spans="1:7" x14ac:dyDescent="0.25">
      <c r="A1747" s="1">
        <v>0.50074074074077257</v>
      </c>
      <c r="B1747">
        <v>16.258199999999999</v>
      </c>
      <c r="C1747">
        <v>0.36549999999999999</v>
      </c>
      <c r="D1747">
        <v>114.437127</v>
      </c>
      <c r="E1747">
        <v>336.74507699999998</v>
      </c>
      <c r="F1747">
        <v>393.13488100000001</v>
      </c>
      <c r="G1747" s="4">
        <f t="shared" si="27"/>
        <v>95.864472783833193</v>
      </c>
    </row>
    <row r="1748" spans="1:7" x14ac:dyDescent="0.25">
      <c r="A1748" s="1">
        <v>0.50075231481484661</v>
      </c>
      <c r="B1748">
        <v>16.258199999999999</v>
      </c>
      <c r="C1748">
        <v>0.36549999999999999</v>
      </c>
      <c r="D1748">
        <v>114.311908</v>
      </c>
      <c r="E1748">
        <v>336.68109500000003</v>
      </c>
      <c r="F1748">
        <v>393.09257200000002</v>
      </c>
      <c r="G1748" s="4">
        <f t="shared" si="27"/>
        <v>95.864027672341777</v>
      </c>
    </row>
    <row r="1749" spans="1:7" x14ac:dyDescent="0.25">
      <c r="A1749" s="1">
        <v>0.50076388888892065</v>
      </c>
      <c r="B1749">
        <v>16.210799999999999</v>
      </c>
      <c r="C1749">
        <v>0.37840000000000001</v>
      </c>
      <c r="D1749">
        <v>114.218081</v>
      </c>
      <c r="E1749">
        <v>336.63904500000001</v>
      </c>
      <c r="F1749">
        <v>393.01816600000001</v>
      </c>
      <c r="G1749" s="4">
        <f t="shared" si="27"/>
        <v>95.875305163375074</v>
      </c>
    </row>
    <row r="1750" spans="1:7" x14ac:dyDescent="0.25">
      <c r="A1750" s="1">
        <v>0.50077546296299469</v>
      </c>
      <c r="B1750">
        <v>16.210799999999999</v>
      </c>
      <c r="C1750">
        <v>0.37840000000000001</v>
      </c>
      <c r="D1750">
        <v>114.163292</v>
      </c>
      <c r="E1750">
        <v>336.557053</v>
      </c>
      <c r="F1750">
        <v>392.99116600000002</v>
      </c>
      <c r="G1750" s="4">
        <f t="shared" si="27"/>
        <v>95.875021781023946</v>
      </c>
    </row>
    <row r="1751" spans="1:7" x14ac:dyDescent="0.25">
      <c r="A1751" s="1">
        <v>0.50078703703706873</v>
      </c>
      <c r="B1751">
        <v>16.210799999999999</v>
      </c>
      <c r="C1751">
        <v>0.37840000000000001</v>
      </c>
      <c r="D1751">
        <v>114.12644299999999</v>
      </c>
      <c r="E1751">
        <v>336.49814600000002</v>
      </c>
      <c r="F1751">
        <v>392.94547399999999</v>
      </c>
      <c r="G1751" s="4">
        <f t="shared" si="27"/>
        <v>95.874542125404403</v>
      </c>
    </row>
    <row r="1752" spans="1:7" x14ac:dyDescent="0.25">
      <c r="A1752" s="1">
        <v>0.50079861111114277</v>
      </c>
      <c r="B1752">
        <v>16.258199999999999</v>
      </c>
      <c r="C1752">
        <v>0.35260000000000002</v>
      </c>
      <c r="D1752">
        <v>114.04077599999999</v>
      </c>
      <c r="E1752">
        <v>336.40217999999999</v>
      </c>
      <c r="F1752">
        <v>392.89687600000002</v>
      </c>
      <c r="G1752" s="4">
        <f t="shared" si="27"/>
        <v>95.861967606991101</v>
      </c>
    </row>
    <row r="1753" spans="1:7" x14ac:dyDescent="0.25">
      <c r="A1753" s="1">
        <v>0.50081018518521681</v>
      </c>
      <c r="B1753">
        <v>7.7736000000000001</v>
      </c>
      <c r="C1753">
        <v>0</v>
      </c>
      <c r="D1753">
        <v>113.97787599999999</v>
      </c>
      <c r="E1753">
        <v>336.33886899999999</v>
      </c>
      <c r="F1753">
        <v>392.780621</v>
      </c>
      <c r="G1753" s="4">
        <f t="shared" si="27"/>
        <v>98.020879955785801</v>
      </c>
    </row>
    <row r="1754" spans="1:7" x14ac:dyDescent="0.25">
      <c r="A1754" s="1">
        <v>0.50082175925929084</v>
      </c>
      <c r="B1754">
        <v>7.7736000000000001</v>
      </c>
      <c r="C1754">
        <v>0</v>
      </c>
      <c r="D1754">
        <v>113.941693</v>
      </c>
      <c r="E1754">
        <v>336.27664399999998</v>
      </c>
      <c r="F1754">
        <v>392.72008599999998</v>
      </c>
      <c r="G1754" s="4">
        <f t="shared" si="27"/>
        <v>98.020574888547969</v>
      </c>
    </row>
    <row r="1755" spans="1:7" x14ac:dyDescent="0.25">
      <c r="A1755" s="1">
        <v>0.50083333333336488</v>
      </c>
      <c r="B1755">
        <v>11.0916</v>
      </c>
      <c r="C1755">
        <v>0</v>
      </c>
      <c r="D1755">
        <v>113.951988</v>
      </c>
      <c r="E1755">
        <v>336.17601999999999</v>
      </c>
      <c r="F1755">
        <v>392.60997600000002</v>
      </c>
      <c r="G1755" s="4">
        <f t="shared" si="27"/>
        <v>97.174906222963614</v>
      </c>
    </row>
    <row r="1756" spans="1:7" x14ac:dyDescent="0.25">
      <c r="A1756" s="1">
        <v>0.50084490740743892</v>
      </c>
      <c r="B1756">
        <v>0</v>
      </c>
      <c r="C1756">
        <v>0.56330000000000002</v>
      </c>
      <c r="D1756">
        <v>114.080911</v>
      </c>
      <c r="E1756">
        <v>336.11409900000001</v>
      </c>
      <c r="F1756">
        <v>392.49025699999999</v>
      </c>
      <c r="G1756" s="4">
        <f t="shared" si="27"/>
        <v>100</v>
      </c>
    </row>
    <row r="1757" spans="1:7" x14ac:dyDescent="0.25">
      <c r="A1757" s="1">
        <v>0.50085648148151296</v>
      </c>
      <c r="B1757">
        <v>0</v>
      </c>
      <c r="C1757">
        <v>0.56330000000000002</v>
      </c>
      <c r="D1757">
        <v>114.183335</v>
      </c>
      <c r="E1757">
        <v>336.10153200000002</v>
      </c>
      <c r="F1757">
        <v>392.37686500000001</v>
      </c>
      <c r="G1757" s="4">
        <f t="shared" si="27"/>
        <v>100</v>
      </c>
    </row>
    <row r="1758" spans="1:7" x14ac:dyDescent="0.25">
      <c r="A1758" s="1">
        <v>0.500868055555587</v>
      </c>
      <c r="B1758">
        <v>0</v>
      </c>
      <c r="C1758">
        <v>0</v>
      </c>
      <c r="D1758">
        <v>114.278848</v>
      </c>
      <c r="E1758">
        <v>336.08963799999998</v>
      </c>
      <c r="F1758">
        <v>392.27420699999999</v>
      </c>
      <c r="G1758" s="4">
        <f t="shared" si="27"/>
        <v>100</v>
      </c>
    </row>
    <row r="1759" spans="1:7" x14ac:dyDescent="0.25">
      <c r="A1759" s="1">
        <v>0.50087962962966104</v>
      </c>
      <c r="B1759">
        <v>8.0579999999999998</v>
      </c>
      <c r="C1759">
        <v>0</v>
      </c>
      <c r="D1759">
        <v>114.327349</v>
      </c>
      <c r="E1759">
        <v>336.09674699999999</v>
      </c>
      <c r="F1759">
        <v>392.23026900000002</v>
      </c>
      <c r="G1759" s="4">
        <f t="shared" si="27"/>
        <v>97.945594555834759</v>
      </c>
    </row>
    <row r="1760" spans="1:7" x14ac:dyDescent="0.25">
      <c r="A1760" s="1">
        <v>0.50089120370373508</v>
      </c>
      <c r="B1760">
        <v>8.0579999999999998</v>
      </c>
      <c r="C1760">
        <v>0</v>
      </c>
      <c r="D1760">
        <v>114.31482699999999</v>
      </c>
      <c r="E1760">
        <v>336.06466399999999</v>
      </c>
      <c r="F1760">
        <v>392.21791999999999</v>
      </c>
      <c r="G1760" s="4">
        <f t="shared" si="27"/>
        <v>97.945529872780938</v>
      </c>
    </row>
    <row r="1761" spans="1:7" x14ac:dyDescent="0.25">
      <c r="A1761" s="1">
        <v>0.50090277777780912</v>
      </c>
      <c r="B1761">
        <v>12.3714</v>
      </c>
      <c r="C1761">
        <v>4.3E-3</v>
      </c>
      <c r="D1761">
        <v>114.334503</v>
      </c>
      <c r="E1761">
        <v>335.99322899999999</v>
      </c>
      <c r="F1761">
        <v>392.17988300000002</v>
      </c>
      <c r="G1761" s="4">
        <f t="shared" si="27"/>
        <v>96.84547817563606</v>
      </c>
    </row>
    <row r="1762" spans="1:7" x14ac:dyDescent="0.25">
      <c r="A1762" s="1">
        <v>0.50091435185188316</v>
      </c>
      <c r="B1762">
        <v>0</v>
      </c>
      <c r="C1762">
        <v>2.3864999999999998</v>
      </c>
      <c r="D1762">
        <v>114.299089</v>
      </c>
      <c r="E1762">
        <v>335.90820600000001</v>
      </c>
      <c r="F1762">
        <v>392.09200900000002</v>
      </c>
      <c r="G1762" s="4">
        <f t="shared" si="27"/>
        <v>100</v>
      </c>
    </row>
    <row r="1763" spans="1:7" x14ac:dyDescent="0.25">
      <c r="A1763" s="1">
        <v>0.50092592592595719</v>
      </c>
      <c r="B1763">
        <v>7.7736000000000001</v>
      </c>
      <c r="C1763">
        <v>0</v>
      </c>
      <c r="D1763">
        <v>114.288011</v>
      </c>
      <c r="E1763">
        <v>335.83407099999999</v>
      </c>
      <c r="F1763">
        <v>391.99272100000002</v>
      </c>
      <c r="G1763" s="4">
        <f t="shared" si="27"/>
        <v>98.016901951605377</v>
      </c>
    </row>
    <row r="1764" spans="1:7" x14ac:dyDescent="0.25">
      <c r="A1764" s="1">
        <v>0.50093750000003123</v>
      </c>
      <c r="B1764">
        <v>10.3332</v>
      </c>
      <c r="C1764">
        <v>4.3E-3</v>
      </c>
      <c r="D1764">
        <v>114.291726</v>
      </c>
      <c r="E1764">
        <v>335.76609000000002</v>
      </c>
      <c r="F1764">
        <v>391.88141300000001</v>
      </c>
      <c r="G1764" s="4">
        <f t="shared" si="27"/>
        <v>97.363181907277649</v>
      </c>
    </row>
    <row r="1765" spans="1:7" x14ac:dyDescent="0.25">
      <c r="A1765" s="1">
        <v>0.50094907407410527</v>
      </c>
      <c r="B1765">
        <v>14.457000000000001</v>
      </c>
      <c r="C1765">
        <v>0.1462</v>
      </c>
      <c r="D1765">
        <v>114.338785</v>
      </c>
      <c r="E1765">
        <v>335.70284400000003</v>
      </c>
      <c r="F1765">
        <v>391.80151899999998</v>
      </c>
      <c r="G1765" s="4">
        <f t="shared" si="27"/>
        <v>96.310121503127704</v>
      </c>
    </row>
    <row r="1766" spans="1:7" x14ac:dyDescent="0.25">
      <c r="A1766" s="1">
        <v>0.50096064814817931</v>
      </c>
      <c r="B1766">
        <v>16.258199999999999</v>
      </c>
      <c r="C1766">
        <v>0.30530000000000002</v>
      </c>
      <c r="D1766">
        <v>114.353261</v>
      </c>
      <c r="E1766">
        <v>335.68805400000002</v>
      </c>
      <c r="F1766">
        <v>391.68029799999999</v>
      </c>
      <c r="G1766" s="4">
        <f t="shared" si="27"/>
        <v>95.849114677705842</v>
      </c>
    </row>
    <row r="1767" spans="1:7" x14ac:dyDescent="0.25">
      <c r="A1767" s="1">
        <v>0.50097222222225335</v>
      </c>
      <c r="B1767">
        <v>16.258199999999999</v>
      </c>
      <c r="C1767">
        <v>0.32679999999999998</v>
      </c>
      <c r="D1767">
        <v>114.326041</v>
      </c>
      <c r="E1767">
        <v>335.63564400000001</v>
      </c>
      <c r="F1767">
        <v>391.539671</v>
      </c>
      <c r="G1767" s="4">
        <f t="shared" si="27"/>
        <v>95.847623828646476</v>
      </c>
    </row>
    <row r="1768" spans="1:7" x14ac:dyDescent="0.25">
      <c r="A1768" s="1">
        <v>0.50098379629632739</v>
      </c>
      <c r="B1768">
        <v>16.258199999999999</v>
      </c>
      <c r="C1768">
        <v>0.33110000000000001</v>
      </c>
      <c r="D1768">
        <v>114.372531</v>
      </c>
      <c r="E1768">
        <v>335.60555299999999</v>
      </c>
      <c r="F1768">
        <v>391.447836</v>
      </c>
      <c r="G1768" s="4">
        <f t="shared" si="27"/>
        <v>95.846649667006972</v>
      </c>
    </row>
    <row r="1769" spans="1:7" x14ac:dyDescent="0.25">
      <c r="A1769" s="1">
        <v>0.50099537037040143</v>
      </c>
      <c r="B1769">
        <v>16.258199999999999</v>
      </c>
      <c r="C1769">
        <v>0.33539999999999998</v>
      </c>
      <c r="D1769">
        <v>114.461538</v>
      </c>
      <c r="E1769">
        <v>335.56306599999999</v>
      </c>
      <c r="F1769">
        <v>391.26912600000003</v>
      </c>
      <c r="G1769" s="4">
        <f t="shared" si="27"/>
        <v>95.84475264731212</v>
      </c>
    </row>
    <row r="1770" spans="1:7" x14ac:dyDescent="0.25">
      <c r="A1770" s="1">
        <v>0.50100694444447547</v>
      </c>
      <c r="B1770">
        <v>16.258199999999999</v>
      </c>
      <c r="C1770">
        <v>0.33539999999999998</v>
      </c>
      <c r="D1770">
        <v>114.507752</v>
      </c>
      <c r="E1770">
        <v>335.50430499999999</v>
      </c>
      <c r="F1770">
        <v>391.23577699999998</v>
      </c>
      <c r="G1770" s="4">
        <f t="shared" si="27"/>
        <v>95.844398453365372</v>
      </c>
    </row>
    <row r="1771" spans="1:7" x14ac:dyDescent="0.25">
      <c r="A1771" s="1">
        <v>0.5010185185185495</v>
      </c>
      <c r="B1771">
        <v>16.258199999999999</v>
      </c>
      <c r="C1771">
        <v>0.31819999999999998</v>
      </c>
      <c r="D1771">
        <v>114.49337800000001</v>
      </c>
      <c r="E1771">
        <v>335.46365700000001</v>
      </c>
      <c r="F1771">
        <v>391.20459799999998</v>
      </c>
      <c r="G1771" s="4">
        <f t="shared" si="27"/>
        <v>95.844067251990737</v>
      </c>
    </row>
    <row r="1772" spans="1:7" x14ac:dyDescent="0.25">
      <c r="A1772" s="1">
        <v>0.50103009259262354</v>
      </c>
      <c r="B1772">
        <v>16.258199999999999</v>
      </c>
      <c r="C1772">
        <v>0.32679999999999998</v>
      </c>
      <c r="D1772">
        <v>114.453079</v>
      </c>
      <c r="E1772">
        <v>335.46700499999997</v>
      </c>
      <c r="F1772">
        <v>391.15187900000001</v>
      </c>
      <c r="G1772" s="4">
        <f t="shared" si="27"/>
        <v>95.843507120158819</v>
      </c>
    </row>
    <row r="1773" spans="1:7" x14ac:dyDescent="0.25">
      <c r="A1773" s="1">
        <v>0.50104166666669758</v>
      </c>
      <c r="B1773">
        <v>16.258199999999999</v>
      </c>
      <c r="C1773">
        <v>0.32679999999999998</v>
      </c>
      <c r="D1773">
        <v>114.37613</v>
      </c>
      <c r="E1773">
        <v>335.43336299999999</v>
      </c>
      <c r="F1773">
        <v>391.05997400000001</v>
      </c>
      <c r="G1773" s="4">
        <f t="shared" si="27"/>
        <v>95.842530281557288</v>
      </c>
    </row>
    <row r="1774" spans="1:7" x14ac:dyDescent="0.25">
      <c r="A1774" s="1">
        <v>0.50105324074077162</v>
      </c>
      <c r="B1774">
        <v>16.210799999999999</v>
      </c>
      <c r="C1774">
        <v>0.35260000000000002</v>
      </c>
      <c r="D1774">
        <v>114.319581</v>
      </c>
      <c r="E1774">
        <v>335.39136100000002</v>
      </c>
      <c r="F1774">
        <v>390.96777800000001</v>
      </c>
      <c r="G1774" s="4">
        <f t="shared" si="27"/>
        <v>95.853673649801379</v>
      </c>
    </row>
    <row r="1775" spans="1:7" x14ac:dyDescent="0.25">
      <c r="A1775" s="1">
        <v>0.50106481481484566</v>
      </c>
      <c r="B1775">
        <v>16.258199999999999</v>
      </c>
      <c r="C1775">
        <v>0.3397</v>
      </c>
      <c r="D1775">
        <v>114.371045</v>
      </c>
      <c r="E1775">
        <v>335.36956400000003</v>
      </c>
      <c r="F1775">
        <v>390.91174899999999</v>
      </c>
      <c r="G1775" s="4">
        <f t="shared" si="27"/>
        <v>95.84095386194187</v>
      </c>
    </row>
    <row r="1776" spans="1:7" x14ac:dyDescent="0.25">
      <c r="A1776" s="1">
        <v>0.5010763888889197</v>
      </c>
      <c r="B1776">
        <v>16.258199999999999</v>
      </c>
      <c r="C1776">
        <v>0.3569</v>
      </c>
      <c r="D1776">
        <v>114.464331</v>
      </c>
      <c r="E1776">
        <v>335.33840900000001</v>
      </c>
      <c r="F1776">
        <v>390.79934400000002</v>
      </c>
      <c r="G1776" s="4">
        <f t="shared" si="27"/>
        <v>95.839757602049616</v>
      </c>
    </row>
    <row r="1777" spans="1:7" x14ac:dyDescent="0.25">
      <c r="A1777" s="1">
        <v>0.50108796296299374</v>
      </c>
      <c r="B1777">
        <v>16.258199999999999</v>
      </c>
      <c r="C1777">
        <v>0.3569</v>
      </c>
      <c r="D1777">
        <v>114.575667</v>
      </c>
      <c r="E1777">
        <v>335.32870200000002</v>
      </c>
      <c r="F1777">
        <v>390.72167000000002</v>
      </c>
      <c r="G1777" s="4">
        <f t="shared" si="27"/>
        <v>95.838930561491509</v>
      </c>
    </row>
    <row r="1778" spans="1:7" x14ac:dyDescent="0.25">
      <c r="A1778" s="1">
        <v>0.50109953703706778</v>
      </c>
      <c r="B1778">
        <v>0</v>
      </c>
      <c r="C1778">
        <v>0</v>
      </c>
      <c r="D1778">
        <v>114.641882</v>
      </c>
      <c r="E1778">
        <v>335.29391600000002</v>
      </c>
      <c r="F1778">
        <v>390.72580099999999</v>
      </c>
      <c r="G1778" s="4">
        <f t="shared" si="27"/>
        <v>100</v>
      </c>
    </row>
    <row r="1779" spans="1:7" x14ac:dyDescent="0.25">
      <c r="A1779" s="1">
        <v>0.50111111111114182</v>
      </c>
      <c r="B1779">
        <v>7.7736000000000001</v>
      </c>
      <c r="C1779">
        <v>0</v>
      </c>
      <c r="D1779">
        <v>114.59559</v>
      </c>
      <c r="E1779">
        <v>335.23183399999999</v>
      </c>
      <c r="F1779">
        <v>390.71551699999998</v>
      </c>
      <c r="G1779" s="4">
        <f t="shared" si="27"/>
        <v>98.010419432612409</v>
      </c>
    </row>
    <row r="1780" spans="1:7" x14ac:dyDescent="0.25">
      <c r="A1780" s="1">
        <v>0.50112268518521585</v>
      </c>
      <c r="B1780">
        <v>10.9968</v>
      </c>
      <c r="C1780">
        <v>4.3E-3</v>
      </c>
      <c r="D1780">
        <v>114.467535</v>
      </c>
      <c r="E1780">
        <v>335.13171399999999</v>
      </c>
      <c r="F1780">
        <v>390.67186099999998</v>
      </c>
      <c r="G1780" s="4">
        <f t="shared" si="27"/>
        <v>97.185156880290393</v>
      </c>
    </row>
    <row r="1781" spans="1:7" x14ac:dyDescent="0.25">
      <c r="A1781" s="1">
        <v>0.50113425925928989</v>
      </c>
      <c r="B1781">
        <v>15.926399999999999</v>
      </c>
      <c r="C1781">
        <v>0.2666</v>
      </c>
      <c r="D1781">
        <v>114.422341</v>
      </c>
      <c r="E1781">
        <v>335.05918600000001</v>
      </c>
      <c r="F1781">
        <v>390.67668800000001</v>
      </c>
      <c r="G1781" s="4">
        <f t="shared" si="27"/>
        <v>95.923381023441038</v>
      </c>
    </row>
    <row r="1782" spans="1:7" x14ac:dyDescent="0.25">
      <c r="A1782" s="1">
        <v>0.50114583333336393</v>
      </c>
      <c r="B1782">
        <v>16.258199999999999</v>
      </c>
      <c r="C1782">
        <v>0.31819999999999998</v>
      </c>
      <c r="D1782">
        <v>114.431603</v>
      </c>
      <c r="E1782">
        <v>334.98988800000001</v>
      </c>
      <c r="F1782">
        <v>390.58909999999997</v>
      </c>
      <c r="G1782" s="4">
        <f t="shared" si="27"/>
        <v>95.837518251277359</v>
      </c>
    </row>
    <row r="1783" spans="1:7" x14ac:dyDescent="0.25">
      <c r="A1783" s="1">
        <v>0.50115740740743797</v>
      </c>
      <c r="B1783">
        <v>10.0488</v>
      </c>
      <c r="C1783">
        <v>0.78689999999999993</v>
      </c>
      <c r="D1783">
        <v>114.471827</v>
      </c>
      <c r="E1783">
        <v>334.92780599999998</v>
      </c>
      <c r="F1783">
        <v>390.48193199999997</v>
      </c>
      <c r="G1783" s="4">
        <f t="shared" si="27"/>
        <v>97.426564668810343</v>
      </c>
    </row>
    <row r="1784" spans="1:7" x14ac:dyDescent="0.25">
      <c r="A1784" s="1">
        <v>0.50116898148151201</v>
      </c>
      <c r="B1784">
        <v>10.0488</v>
      </c>
      <c r="C1784">
        <v>0.78689999999999993</v>
      </c>
      <c r="D1784">
        <v>114.493776</v>
      </c>
      <c r="E1784">
        <v>334.87213600000001</v>
      </c>
      <c r="F1784">
        <v>390.35977700000001</v>
      </c>
      <c r="G1784" s="4">
        <f t="shared" si="27"/>
        <v>97.42575936557111</v>
      </c>
    </row>
    <row r="1785" spans="1:7" x14ac:dyDescent="0.25">
      <c r="A1785" s="1">
        <v>0.50118055555558605</v>
      </c>
      <c r="B1785">
        <v>0</v>
      </c>
      <c r="C1785">
        <v>0.30959999999999999</v>
      </c>
      <c r="D1785">
        <v>114.497298</v>
      </c>
      <c r="E1785">
        <v>334.81842499999999</v>
      </c>
      <c r="F1785">
        <v>390.315743</v>
      </c>
      <c r="G1785" s="4">
        <f t="shared" si="27"/>
        <v>100</v>
      </c>
    </row>
    <row r="1786" spans="1:7" x14ac:dyDescent="0.25">
      <c r="A1786" s="1">
        <v>0.50119212962966009</v>
      </c>
      <c r="B1786">
        <v>0</v>
      </c>
      <c r="C1786">
        <v>0.30099999999999999</v>
      </c>
      <c r="D1786">
        <v>114.567065</v>
      </c>
      <c r="E1786">
        <v>334.76185900000002</v>
      </c>
      <c r="F1786">
        <v>390.30294099999998</v>
      </c>
      <c r="G1786" s="4">
        <f t="shared" si="27"/>
        <v>100</v>
      </c>
    </row>
    <row r="1787" spans="1:7" x14ac:dyDescent="0.25">
      <c r="A1787" s="1">
        <v>0.50120370370373413</v>
      </c>
      <c r="B1787">
        <v>16.210799999999999</v>
      </c>
      <c r="C1787">
        <v>0.30530000000000002</v>
      </c>
      <c r="D1787">
        <v>114.55987500000001</v>
      </c>
      <c r="E1787">
        <v>334.703756</v>
      </c>
      <c r="F1787">
        <v>390.25583699999999</v>
      </c>
      <c r="G1787" s="4">
        <f t="shared" si="27"/>
        <v>95.846109535576275</v>
      </c>
    </row>
    <row r="1788" spans="1:7" x14ac:dyDescent="0.25">
      <c r="A1788" s="1">
        <v>0.50121527777780817</v>
      </c>
      <c r="B1788">
        <v>16.210799999999999</v>
      </c>
      <c r="C1788">
        <v>0.30530000000000002</v>
      </c>
      <c r="D1788">
        <v>114.51903799999999</v>
      </c>
      <c r="E1788">
        <v>334.66691400000002</v>
      </c>
      <c r="F1788">
        <v>390.25232699999998</v>
      </c>
      <c r="G1788" s="4">
        <f t="shared" si="27"/>
        <v>95.84607217473426</v>
      </c>
    </row>
    <row r="1789" spans="1:7" x14ac:dyDescent="0.25">
      <c r="A1789" s="1">
        <v>0.5012268518518822</v>
      </c>
      <c r="B1789">
        <v>16.210799999999999</v>
      </c>
      <c r="C1789">
        <v>0.30530000000000002</v>
      </c>
      <c r="D1789">
        <v>114.468996</v>
      </c>
      <c r="E1789">
        <v>334.58065299999998</v>
      </c>
      <c r="F1789">
        <v>390.21654999999998</v>
      </c>
      <c r="G1789" s="4">
        <f t="shared" si="27"/>
        <v>95.845691321908305</v>
      </c>
    </row>
    <row r="1790" spans="1:7" x14ac:dyDescent="0.25">
      <c r="A1790" s="1">
        <v>0.50123842592595624</v>
      </c>
      <c r="B1790">
        <v>16.258199999999999</v>
      </c>
      <c r="C1790">
        <v>0.31390000000000001</v>
      </c>
      <c r="D1790">
        <v>114.44932799999999</v>
      </c>
      <c r="E1790">
        <v>334.55804799999999</v>
      </c>
      <c r="F1790">
        <v>390.20533799999998</v>
      </c>
      <c r="G1790" s="4">
        <f t="shared" si="27"/>
        <v>95.833424503280369</v>
      </c>
    </row>
    <row r="1791" spans="1:7" x14ac:dyDescent="0.25">
      <c r="A1791" s="1">
        <v>0.50125000000003028</v>
      </c>
      <c r="B1791">
        <v>16.258199999999999</v>
      </c>
      <c r="C1791">
        <v>0.29239999999999999</v>
      </c>
      <c r="D1791">
        <v>114.446136</v>
      </c>
      <c r="E1791">
        <v>334.52098000000001</v>
      </c>
      <c r="F1791">
        <v>390.18106399999999</v>
      </c>
      <c r="G1791" s="4">
        <f t="shared" si="27"/>
        <v>95.833165291691344</v>
      </c>
    </row>
    <row r="1792" spans="1:7" x14ac:dyDescent="0.25">
      <c r="A1792" s="1">
        <v>0.50126157407410432</v>
      </c>
      <c r="B1792">
        <v>16.258199999999999</v>
      </c>
      <c r="C1792">
        <v>0.29239999999999999</v>
      </c>
      <c r="D1792">
        <v>114.407543</v>
      </c>
      <c r="E1792">
        <v>334.46871599999997</v>
      </c>
      <c r="F1792">
        <v>390.10760099999999</v>
      </c>
      <c r="G1792" s="4">
        <f t="shared" si="27"/>
        <v>95.832380615418984</v>
      </c>
    </row>
    <row r="1793" spans="1:7" x14ac:dyDescent="0.25">
      <c r="A1793" s="1">
        <v>0.50127314814817836</v>
      </c>
      <c r="B1793">
        <v>16.258199999999999</v>
      </c>
      <c r="C1793">
        <v>0.2838</v>
      </c>
      <c r="D1793">
        <v>114.342381</v>
      </c>
      <c r="E1793">
        <v>334.45913999999999</v>
      </c>
      <c r="F1793">
        <v>389.96650699999998</v>
      </c>
      <c r="G1793" s="4">
        <f t="shared" si="27"/>
        <v>95.830872726718553</v>
      </c>
    </row>
    <row r="1794" spans="1:7" x14ac:dyDescent="0.25">
      <c r="A1794" s="1">
        <v>0.5012847222222524</v>
      </c>
      <c r="B1794">
        <v>16.258199999999999</v>
      </c>
      <c r="C1794">
        <v>0.2838</v>
      </c>
      <c r="D1794">
        <v>114.35466099999999</v>
      </c>
      <c r="E1794">
        <v>334.46475800000002</v>
      </c>
      <c r="F1794">
        <v>389.91215799999998</v>
      </c>
      <c r="G1794" s="4">
        <f t="shared" si="27"/>
        <v>95.830291601217525</v>
      </c>
    </row>
    <row r="1795" spans="1:7" x14ac:dyDescent="0.25">
      <c r="A1795" s="1">
        <v>0.50129629629632644</v>
      </c>
      <c r="B1795">
        <v>16.258199999999999</v>
      </c>
      <c r="C1795">
        <v>0.2838</v>
      </c>
      <c r="D1795">
        <v>114.334506</v>
      </c>
      <c r="E1795">
        <v>334.43238200000002</v>
      </c>
      <c r="F1795">
        <v>389.84488499999998</v>
      </c>
      <c r="G1795" s="4">
        <f t="shared" ref="G1795:G1858" si="28">IFERROR((VALUE((F1795-B1795)/F1795))*100,"/")</f>
        <v>95.829572061718864</v>
      </c>
    </row>
    <row r="1796" spans="1:7" x14ac:dyDescent="0.25">
      <c r="A1796" s="1">
        <v>0.50130787037040048</v>
      </c>
      <c r="B1796">
        <v>16.258199999999999</v>
      </c>
      <c r="C1796">
        <v>0.27950000000000003</v>
      </c>
      <c r="D1796">
        <v>114.330617</v>
      </c>
      <c r="E1796">
        <v>334.41732300000001</v>
      </c>
      <c r="F1796">
        <v>389.77228500000001</v>
      </c>
      <c r="G1796" s="4">
        <f t="shared" si="28"/>
        <v>95.828795266959531</v>
      </c>
    </row>
    <row r="1797" spans="1:7" x14ac:dyDescent="0.25">
      <c r="A1797" s="1">
        <v>0.50131944444447452</v>
      </c>
      <c r="B1797">
        <v>16.258199999999999</v>
      </c>
      <c r="C1797">
        <v>0.2752</v>
      </c>
      <c r="D1797">
        <v>114.408339</v>
      </c>
      <c r="E1797">
        <v>334.39664499999998</v>
      </c>
      <c r="F1797">
        <v>389.721383</v>
      </c>
      <c r="G1797" s="4">
        <f t="shared" si="28"/>
        <v>95.828250460663071</v>
      </c>
    </row>
    <row r="1798" spans="1:7" x14ac:dyDescent="0.25">
      <c r="A1798" s="1">
        <v>0.50133101851854855</v>
      </c>
      <c r="B1798">
        <v>15.215400000000001</v>
      </c>
      <c r="C1798">
        <v>0.18490000000000001</v>
      </c>
      <c r="D1798">
        <v>114.418902</v>
      </c>
      <c r="E1798">
        <v>334.37501700000001</v>
      </c>
      <c r="F1798">
        <v>389.62686200000002</v>
      </c>
      <c r="G1798" s="4">
        <f t="shared" si="28"/>
        <v>96.094879105126992</v>
      </c>
    </row>
    <row r="1799" spans="1:7" x14ac:dyDescent="0.25">
      <c r="A1799" s="1">
        <v>0.50134259259262259</v>
      </c>
      <c r="B1799">
        <v>15.215400000000001</v>
      </c>
      <c r="C1799">
        <v>0.18490000000000001</v>
      </c>
      <c r="D1799">
        <v>114.425203</v>
      </c>
      <c r="E1799">
        <v>334.33927399999999</v>
      </c>
      <c r="F1799">
        <v>389.499843</v>
      </c>
      <c r="G1799" s="4">
        <f t="shared" si="28"/>
        <v>96.093605614110615</v>
      </c>
    </row>
    <row r="1800" spans="1:7" x14ac:dyDescent="0.25">
      <c r="A1800" s="1">
        <v>0.50135416666669663</v>
      </c>
      <c r="B1800">
        <v>15.215400000000001</v>
      </c>
      <c r="C1800">
        <v>0.18490000000000001</v>
      </c>
      <c r="D1800">
        <v>114.43043400000001</v>
      </c>
      <c r="E1800">
        <v>334.30866500000002</v>
      </c>
      <c r="F1800">
        <v>389.42218000000003</v>
      </c>
      <c r="G1800" s="4">
        <f t="shared" si="28"/>
        <v>96.092826556515092</v>
      </c>
    </row>
    <row r="1801" spans="1:7" x14ac:dyDescent="0.25">
      <c r="A1801" s="1">
        <v>0.50136574074077067</v>
      </c>
      <c r="B1801">
        <v>15.167999999999999</v>
      </c>
      <c r="C1801">
        <v>0.18490000000000001</v>
      </c>
      <c r="D1801">
        <v>114.40100099999999</v>
      </c>
      <c r="E1801">
        <v>334.27517899999998</v>
      </c>
      <c r="F1801">
        <v>389.36902800000001</v>
      </c>
      <c r="G1801" s="4">
        <f t="shared" si="28"/>
        <v>96.1044667374006</v>
      </c>
    </row>
    <row r="1802" spans="1:7" x14ac:dyDescent="0.25">
      <c r="A1802" s="1">
        <v>0.50137731481484471</v>
      </c>
      <c r="B1802">
        <v>15.215400000000001</v>
      </c>
      <c r="C1802">
        <v>0.18490000000000001</v>
      </c>
      <c r="D1802">
        <v>114.397048</v>
      </c>
      <c r="E1802">
        <v>334.28567299999997</v>
      </c>
      <c r="F1802">
        <v>389.35687100000001</v>
      </c>
      <c r="G1802" s="4">
        <f t="shared" si="28"/>
        <v>96.092171184517255</v>
      </c>
    </row>
    <row r="1803" spans="1:7" x14ac:dyDescent="0.25">
      <c r="A1803" s="1">
        <v>0.50138888888891875</v>
      </c>
      <c r="B1803">
        <v>15.167999999999999</v>
      </c>
      <c r="C1803">
        <v>0.18920000000000001</v>
      </c>
      <c r="D1803">
        <v>114.436037</v>
      </c>
      <c r="E1803">
        <v>334.282375</v>
      </c>
      <c r="F1803">
        <v>389.324612</v>
      </c>
      <c r="G1803" s="4">
        <f t="shared" si="28"/>
        <v>96.104022316472509</v>
      </c>
    </row>
    <row r="1804" spans="1:7" x14ac:dyDescent="0.25">
      <c r="A1804" s="1">
        <v>0.50140046296299279</v>
      </c>
      <c r="B1804">
        <v>15.167999999999999</v>
      </c>
      <c r="C1804">
        <v>0.18920000000000001</v>
      </c>
      <c r="D1804">
        <v>114.420934</v>
      </c>
      <c r="E1804">
        <v>334.23695700000002</v>
      </c>
      <c r="F1804">
        <v>389.23555699999997</v>
      </c>
      <c r="G1804" s="4">
        <f t="shared" si="28"/>
        <v>96.103130937752439</v>
      </c>
    </row>
    <row r="1805" spans="1:7" x14ac:dyDescent="0.25">
      <c r="A1805" s="1">
        <v>0.50141203703706683</v>
      </c>
      <c r="B1805">
        <v>15.215400000000001</v>
      </c>
      <c r="C1805">
        <v>0.18490000000000001</v>
      </c>
      <c r="D1805">
        <v>114.403282</v>
      </c>
      <c r="E1805">
        <v>334.17854899999998</v>
      </c>
      <c r="F1805">
        <v>389.14860399999998</v>
      </c>
      <c r="G1805" s="4">
        <f t="shared" si="28"/>
        <v>96.090079768087776</v>
      </c>
    </row>
    <row r="1806" spans="1:7" x14ac:dyDescent="0.25">
      <c r="A1806" s="1">
        <v>0.50142361111114087</v>
      </c>
      <c r="B1806">
        <v>15.215400000000001</v>
      </c>
      <c r="C1806">
        <v>0.18490000000000001</v>
      </c>
      <c r="D1806">
        <v>114.371771</v>
      </c>
      <c r="E1806">
        <v>334.12703099999999</v>
      </c>
      <c r="F1806">
        <v>389.04028599999998</v>
      </c>
      <c r="G1806" s="4">
        <f t="shared" si="28"/>
        <v>96.088991153990676</v>
      </c>
    </row>
    <row r="1807" spans="1:7" x14ac:dyDescent="0.25">
      <c r="A1807" s="1">
        <v>0.5014351851852149</v>
      </c>
      <c r="B1807">
        <v>15.215400000000001</v>
      </c>
      <c r="C1807">
        <v>0.18490000000000001</v>
      </c>
      <c r="D1807">
        <v>114.334997</v>
      </c>
      <c r="E1807">
        <v>334.120497</v>
      </c>
      <c r="F1807">
        <v>388.96971400000001</v>
      </c>
      <c r="G1807" s="4">
        <f t="shared" si="28"/>
        <v>96.088281567340744</v>
      </c>
    </row>
    <row r="1808" spans="1:7" x14ac:dyDescent="0.25">
      <c r="A1808" s="1">
        <v>0.50144675925928894</v>
      </c>
      <c r="B1808">
        <v>15.1206</v>
      </c>
      <c r="C1808">
        <v>0.19350000000000001</v>
      </c>
      <c r="D1808">
        <v>114.31488899999999</v>
      </c>
      <c r="E1808">
        <v>334.11684100000002</v>
      </c>
      <c r="F1808">
        <v>388.93607700000001</v>
      </c>
      <c r="G1808" s="4">
        <f t="shared" si="28"/>
        <v>96.112317449018747</v>
      </c>
    </row>
    <row r="1809" spans="1:7" x14ac:dyDescent="0.25">
      <c r="A1809" s="1">
        <v>0.50145833333336298</v>
      </c>
      <c r="B1809">
        <v>15.215400000000001</v>
      </c>
      <c r="C1809">
        <v>0.18920000000000001</v>
      </c>
      <c r="D1809">
        <v>114.267478</v>
      </c>
      <c r="E1809">
        <v>334.11541199999999</v>
      </c>
      <c r="F1809">
        <v>388.88404700000001</v>
      </c>
      <c r="G1809" s="4">
        <f t="shared" si="28"/>
        <v>96.08741985757004</v>
      </c>
    </row>
    <row r="1810" spans="1:7" x14ac:dyDescent="0.25">
      <c r="A1810" s="1">
        <v>0.50146990740743702</v>
      </c>
      <c r="B1810">
        <v>15.215400000000001</v>
      </c>
      <c r="C1810">
        <v>0.18920000000000001</v>
      </c>
      <c r="D1810">
        <v>114.25323</v>
      </c>
      <c r="E1810">
        <v>334.08585799999997</v>
      </c>
      <c r="F1810">
        <v>388.80838999999997</v>
      </c>
      <c r="G1810" s="4">
        <f t="shared" si="28"/>
        <v>96.086658520923379</v>
      </c>
    </row>
    <row r="1811" spans="1:7" x14ac:dyDescent="0.25">
      <c r="A1811" s="1">
        <v>0.50148148148151106</v>
      </c>
      <c r="B1811">
        <v>15.215400000000001</v>
      </c>
      <c r="C1811">
        <v>0.18920000000000001</v>
      </c>
      <c r="D1811">
        <v>114.18140200000001</v>
      </c>
      <c r="E1811">
        <v>334.07544799999999</v>
      </c>
      <c r="F1811">
        <v>388.71080599999999</v>
      </c>
      <c r="G1811" s="4">
        <f t="shared" si="28"/>
        <v>96.08567609514823</v>
      </c>
    </row>
    <row r="1812" spans="1:7" x14ac:dyDescent="0.25">
      <c r="A1812" s="1">
        <v>0.5014930555555851</v>
      </c>
      <c r="B1812">
        <v>15.167999999999999</v>
      </c>
      <c r="C1812">
        <v>0.18490000000000001</v>
      </c>
      <c r="D1812">
        <v>114.146165</v>
      </c>
      <c r="E1812">
        <v>334.08255600000001</v>
      </c>
      <c r="F1812">
        <v>388.62909300000001</v>
      </c>
      <c r="G1812" s="4">
        <f t="shared" si="28"/>
        <v>96.097049790351136</v>
      </c>
    </row>
    <row r="1813" spans="1:7" x14ac:dyDescent="0.25">
      <c r="A1813" s="1">
        <v>0.50150462962965914</v>
      </c>
      <c r="B1813">
        <v>15.215400000000001</v>
      </c>
      <c r="C1813">
        <v>0.18490000000000001</v>
      </c>
      <c r="D1813">
        <v>114.165966</v>
      </c>
      <c r="E1813">
        <v>334.07874500000003</v>
      </c>
      <c r="F1813">
        <v>388.58481899999998</v>
      </c>
      <c r="G1813" s="4">
        <f t="shared" si="28"/>
        <v>96.084406992749763</v>
      </c>
    </row>
    <row r="1814" spans="1:7" x14ac:dyDescent="0.25">
      <c r="A1814" s="1">
        <v>0.50151620370373318</v>
      </c>
      <c r="B1814">
        <v>15.215400000000001</v>
      </c>
      <c r="C1814">
        <v>0.18490000000000001</v>
      </c>
      <c r="D1814">
        <v>114.16703</v>
      </c>
      <c r="E1814">
        <v>334.05892699999998</v>
      </c>
      <c r="F1814">
        <v>388.47786000000002</v>
      </c>
      <c r="G1814" s="4">
        <f t="shared" si="28"/>
        <v>96.083328918667334</v>
      </c>
    </row>
    <row r="1815" spans="1:7" x14ac:dyDescent="0.25">
      <c r="A1815" s="1">
        <v>0.50152777777780722</v>
      </c>
      <c r="B1815">
        <v>15.215400000000001</v>
      </c>
      <c r="C1815">
        <v>0.18060000000000001</v>
      </c>
      <c r="D1815">
        <v>114.200025</v>
      </c>
      <c r="E1815">
        <v>334.02201500000001</v>
      </c>
      <c r="F1815">
        <v>388.33693499999998</v>
      </c>
      <c r="G1815" s="4">
        <f t="shared" si="28"/>
        <v>96.081907583681172</v>
      </c>
    </row>
    <row r="1816" spans="1:7" x14ac:dyDescent="0.25">
      <c r="A1816" s="1">
        <v>0.50153935185188125</v>
      </c>
      <c r="B1816">
        <v>15.2628</v>
      </c>
      <c r="C1816">
        <v>0.18490000000000001</v>
      </c>
      <c r="D1816">
        <v>114.199731</v>
      </c>
      <c r="E1816">
        <v>334.02240499999999</v>
      </c>
      <c r="F1816">
        <v>388.24254999999999</v>
      </c>
      <c r="G1816" s="4">
        <f t="shared" si="28"/>
        <v>96.068746200023668</v>
      </c>
    </row>
    <row r="1817" spans="1:7" x14ac:dyDescent="0.25">
      <c r="A1817" s="1">
        <v>0.50155092592595529</v>
      </c>
      <c r="B1817">
        <v>15.215400000000001</v>
      </c>
      <c r="C1817">
        <v>0.18060000000000001</v>
      </c>
      <c r="D1817">
        <v>114.243696</v>
      </c>
      <c r="E1817">
        <v>334.03999700000003</v>
      </c>
      <c r="F1817">
        <v>388.165662</v>
      </c>
      <c r="G1817" s="4">
        <f t="shared" si="28"/>
        <v>96.080178776864614</v>
      </c>
    </row>
    <row r="1818" spans="1:7" x14ac:dyDescent="0.25">
      <c r="A1818" s="1">
        <v>0.50156250000002933</v>
      </c>
      <c r="B1818">
        <v>15.215400000000001</v>
      </c>
      <c r="C1818">
        <v>0.18060000000000001</v>
      </c>
      <c r="D1818">
        <v>114.24318100000001</v>
      </c>
      <c r="E1818">
        <v>334.01924000000002</v>
      </c>
      <c r="F1818">
        <v>388.05004000000002</v>
      </c>
      <c r="G1818" s="4">
        <f t="shared" si="28"/>
        <v>96.079010840972984</v>
      </c>
    </row>
    <row r="1819" spans="1:7" x14ac:dyDescent="0.25">
      <c r="A1819" s="1">
        <v>0.50157407407410337</v>
      </c>
      <c r="B1819">
        <v>15.215400000000001</v>
      </c>
      <c r="C1819">
        <v>0.18060000000000001</v>
      </c>
      <c r="D1819">
        <v>114.24727300000001</v>
      </c>
      <c r="E1819">
        <v>333.97882600000003</v>
      </c>
      <c r="F1819">
        <v>387.98628600000001</v>
      </c>
      <c r="G1819" s="4">
        <f t="shared" si="28"/>
        <v>96.078366543089615</v>
      </c>
    </row>
    <row r="1820" spans="1:7" x14ac:dyDescent="0.25">
      <c r="A1820" s="1">
        <v>0.50158564814817741</v>
      </c>
      <c r="B1820">
        <v>15.215400000000001</v>
      </c>
      <c r="C1820">
        <v>0.18060000000000001</v>
      </c>
      <c r="D1820">
        <v>114.29394000000001</v>
      </c>
      <c r="E1820">
        <v>333.93910099999999</v>
      </c>
      <c r="F1820">
        <v>387.94761599999998</v>
      </c>
      <c r="G1820" s="4">
        <f t="shared" si="28"/>
        <v>96.077975640917458</v>
      </c>
    </row>
    <row r="1821" spans="1:7" x14ac:dyDescent="0.25">
      <c r="A1821" s="1">
        <v>0.50159722222225145</v>
      </c>
      <c r="B1821">
        <v>15.215400000000001</v>
      </c>
      <c r="C1821">
        <v>0.18060000000000001</v>
      </c>
      <c r="D1821">
        <v>114.315622</v>
      </c>
      <c r="E1821">
        <v>333.88312999999999</v>
      </c>
      <c r="F1821">
        <v>387.99782900000002</v>
      </c>
      <c r="G1821" s="4">
        <f t="shared" si="28"/>
        <v>96.078483212337773</v>
      </c>
    </row>
    <row r="1822" spans="1:7" x14ac:dyDescent="0.25">
      <c r="A1822" s="1">
        <v>0.50160879629632549</v>
      </c>
      <c r="B1822">
        <v>15.215400000000001</v>
      </c>
      <c r="C1822">
        <v>0.18060000000000001</v>
      </c>
      <c r="D1822">
        <v>114.331059</v>
      </c>
      <c r="E1822">
        <v>333.86307799999997</v>
      </c>
      <c r="F1822">
        <v>387.90211499999998</v>
      </c>
      <c r="G1822" s="4">
        <f t="shared" si="28"/>
        <v>96.077515586631961</v>
      </c>
    </row>
    <row r="1823" spans="1:7" x14ac:dyDescent="0.25">
      <c r="A1823" s="1">
        <v>0.50162037037039953</v>
      </c>
      <c r="B1823">
        <v>15.215400000000001</v>
      </c>
      <c r="C1823">
        <v>0.18060000000000001</v>
      </c>
      <c r="D1823">
        <v>114.419504</v>
      </c>
      <c r="E1823">
        <v>333.81719900000002</v>
      </c>
      <c r="F1823">
        <v>387.80248499999999</v>
      </c>
      <c r="G1823" s="4">
        <f t="shared" si="28"/>
        <v>96.076507864564093</v>
      </c>
    </row>
    <row r="1824" spans="1:7" x14ac:dyDescent="0.25">
      <c r="A1824" s="1">
        <v>0.50163194444447357</v>
      </c>
      <c r="B1824">
        <v>15.215400000000001</v>
      </c>
      <c r="C1824">
        <v>0.18060000000000001</v>
      </c>
      <c r="D1824">
        <v>114.48921900000001</v>
      </c>
      <c r="E1824">
        <v>333.73217699999998</v>
      </c>
      <c r="F1824">
        <v>387.74328500000001</v>
      </c>
      <c r="G1824" s="4">
        <f t="shared" si="28"/>
        <v>96.075908832308983</v>
      </c>
    </row>
    <row r="1825" spans="1:7" x14ac:dyDescent="0.25">
      <c r="A1825" s="1">
        <v>0.5016435185185476</v>
      </c>
      <c r="B1825">
        <v>15.215400000000001</v>
      </c>
      <c r="C1825">
        <v>0.18060000000000001</v>
      </c>
      <c r="D1825">
        <v>114.50875000000001</v>
      </c>
      <c r="E1825">
        <v>333.63809300000003</v>
      </c>
      <c r="F1825">
        <v>387.61831599999999</v>
      </c>
      <c r="G1825" s="4">
        <f t="shared" si="28"/>
        <v>96.074643696661639</v>
      </c>
    </row>
    <row r="1826" spans="1:7" x14ac:dyDescent="0.25">
      <c r="A1826" s="1">
        <v>0.50165509259262164</v>
      </c>
      <c r="B1826">
        <v>15.215400000000001</v>
      </c>
      <c r="C1826">
        <v>0.18060000000000001</v>
      </c>
      <c r="D1826">
        <v>114.54824000000001</v>
      </c>
      <c r="E1826">
        <v>333.54369200000002</v>
      </c>
      <c r="F1826">
        <v>387.54812700000002</v>
      </c>
      <c r="G1826" s="4">
        <f t="shared" si="28"/>
        <v>96.073932773773933</v>
      </c>
    </row>
    <row r="1827" spans="1:7" x14ac:dyDescent="0.25">
      <c r="A1827" s="1">
        <v>0.50166666666669568</v>
      </c>
      <c r="B1827">
        <v>15.215400000000001</v>
      </c>
      <c r="C1827">
        <v>0.18060000000000001</v>
      </c>
      <c r="D1827">
        <v>114.534504</v>
      </c>
      <c r="E1827">
        <v>333.469784</v>
      </c>
      <c r="F1827">
        <v>387.52404100000001</v>
      </c>
      <c r="G1827" s="4">
        <f t="shared" si="28"/>
        <v>96.073688754706183</v>
      </c>
    </row>
    <row r="1828" spans="1:7" x14ac:dyDescent="0.25">
      <c r="A1828" s="1">
        <v>0.50167824074076972</v>
      </c>
      <c r="B1828">
        <v>15.215400000000001</v>
      </c>
      <c r="C1828">
        <v>0.18060000000000001</v>
      </c>
      <c r="D1828">
        <v>114.49609</v>
      </c>
      <c r="E1828">
        <v>333.383961</v>
      </c>
      <c r="F1828">
        <v>387.451888</v>
      </c>
      <c r="G1828" s="4">
        <f t="shared" si="28"/>
        <v>96.072957579703427</v>
      </c>
    </row>
    <row r="1829" spans="1:7" x14ac:dyDescent="0.25">
      <c r="A1829" s="1">
        <v>0.50168981481484376</v>
      </c>
      <c r="B1829">
        <v>15.215400000000001</v>
      </c>
      <c r="C1829">
        <v>0.18060000000000001</v>
      </c>
      <c r="D1829">
        <v>114.412064</v>
      </c>
      <c r="E1829">
        <v>333.30159600000002</v>
      </c>
      <c r="F1829">
        <v>387.37220100000002</v>
      </c>
      <c r="G1829" s="4">
        <f t="shared" si="28"/>
        <v>96.072149741070348</v>
      </c>
    </row>
    <row r="1830" spans="1:7" x14ac:dyDescent="0.25">
      <c r="A1830" s="1">
        <v>0.5017013888889178</v>
      </c>
      <c r="B1830">
        <v>15.215400000000001</v>
      </c>
      <c r="C1830">
        <v>0.18060000000000001</v>
      </c>
      <c r="D1830">
        <v>114.427525</v>
      </c>
      <c r="E1830">
        <v>333.23315200000002</v>
      </c>
      <c r="F1830">
        <v>387.30957599999999</v>
      </c>
      <c r="G1830" s="4">
        <f t="shared" si="28"/>
        <v>96.071514637686107</v>
      </c>
    </row>
    <row r="1831" spans="1:7" x14ac:dyDescent="0.25">
      <c r="A1831" s="1">
        <v>0.50171296296299184</v>
      </c>
      <c r="B1831">
        <v>15.215400000000001</v>
      </c>
      <c r="C1831">
        <v>0.18060000000000001</v>
      </c>
      <c r="D1831">
        <v>114.469662</v>
      </c>
      <c r="E1831">
        <v>333.165798</v>
      </c>
      <c r="F1831">
        <v>387.26542799999999</v>
      </c>
      <c r="G1831" s="4">
        <f t="shared" si="28"/>
        <v>96.071066792980034</v>
      </c>
    </row>
    <row r="1832" spans="1:7" x14ac:dyDescent="0.25">
      <c r="A1832" s="1">
        <v>0.50172453703706588</v>
      </c>
      <c r="B1832">
        <v>15.215400000000001</v>
      </c>
      <c r="C1832">
        <v>0.18060000000000001</v>
      </c>
      <c r="D1832">
        <v>114.53195599999999</v>
      </c>
      <c r="E1832">
        <v>333.145715</v>
      </c>
      <c r="F1832">
        <v>387.20473900000002</v>
      </c>
      <c r="G1832" s="4">
        <f t="shared" si="28"/>
        <v>96.070450986913158</v>
      </c>
    </row>
    <row r="1833" spans="1:7" x14ac:dyDescent="0.25">
      <c r="A1833" s="1">
        <v>0.50173611111113992</v>
      </c>
      <c r="B1833">
        <v>15.215400000000001</v>
      </c>
      <c r="C1833">
        <v>0.18060000000000001</v>
      </c>
      <c r="D1833">
        <v>114.626876</v>
      </c>
      <c r="E1833">
        <v>333.06677999999999</v>
      </c>
      <c r="F1833">
        <v>387.21027299999997</v>
      </c>
      <c r="G1833" s="4">
        <f t="shared" si="28"/>
        <v>96.070507147934066</v>
      </c>
    </row>
    <row r="1834" spans="1:7" x14ac:dyDescent="0.25">
      <c r="A1834" s="1">
        <v>0.50174768518521395</v>
      </c>
      <c r="B1834">
        <v>15.215400000000001</v>
      </c>
      <c r="C1834">
        <v>0.18060000000000001</v>
      </c>
      <c r="D1834">
        <v>114.69934499999999</v>
      </c>
      <c r="E1834">
        <v>333.03420299999999</v>
      </c>
      <c r="F1834">
        <v>387.04541899999998</v>
      </c>
      <c r="G1834" s="4">
        <f t="shared" si="28"/>
        <v>96.068833461635677</v>
      </c>
    </row>
    <row r="1835" spans="1:7" x14ac:dyDescent="0.25">
      <c r="A1835" s="1">
        <v>0.50175925925928799</v>
      </c>
      <c r="B1835">
        <v>15.215400000000001</v>
      </c>
      <c r="C1835">
        <v>0.18060000000000001</v>
      </c>
      <c r="D1835">
        <v>114.713105</v>
      </c>
      <c r="E1835">
        <v>332.96287000000001</v>
      </c>
      <c r="F1835">
        <v>386.93307900000002</v>
      </c>
      <c r="G1835" s="4">
        <f t="shared" si="28"/>
        <v>96.067692108588105</v>
      </c>
    </row>
    <row r="1836" spans="1:7" x14ac:dyDescent="0.25">
      <c r="A1836" s="1">
        <v>0.50177083333336203</v>
      </c>
      <c r="B1836">
        <v>15.215400000000001</v>
      </c>
      <c r="C1836">
        <v>0.18060000000000001</v>
      </c>
      <c r="D1836">
        <v>114.759434</v>
      </c>
      <c r="E1836">
        <v>332.93613900000003</v>
      </c>
      <c r="F1836">
        <v>386.85948100000002</v>
      </c>
      <c r="G1836" s="4">
        <f t="shared" si="28"/>
        <v>96.066944007506436</v>
      </c>
    </row>
    <row r="1837" spans="1:7" x14ac:dyDescent="0.25">
      <c r="A1837" s="1">
        <v>0.50178240740743607</v>
      </c>
      <c r="B1837">
        <v>15.215400000000001</v>
      </c>
      <c r="C1837">
        <v>0.18060000000000001</v>
      </c>
      <c r="D1837">
        <v>114.76156400000001</v>
      </c>
      <c r="E1837">
        <v>332.91916300000003</v>
      </c>
      <c r="F1837">
        <v>386.81254899999999</v>
      </c>
      <c r="G1837" s="4">
        <f t="shared" si="28"/>
        <v>96.066466809482961</v>
      </c>
    </row>
    <row r="1838" spans="1:7" x14ac:dyDescent="0.25">
      <c r="A1838" s="1">
        <v>0.50179398148151011</v>
      </c>
      <c r="B1838">
        <v>15.215400000000001</v>
      </c>
      <c r="C1838">
        <v>0.18060000000000001</v>
      </c>
      <c r="D1838">
        <v>114.78515899999999</v>
      </c>
      <c r="E1838">
        <v>332.88576699999999</v>
      </c>
      <c r="F1838">
        <v>386.71246200000002</v>
      </c>
      <c r="G1838" s="4">
        <f t="shared" si="28"/>
        <v>96.065448751946349</v>
      </c>
    </row>
    <row r="1839" spans="1:7" x14ac:dyDescent="0.25">
      <c r="A1839" s="1">
        <v>0.50180555555558415</v>
      </c>
      <c r="B1839">
        <v>15.215400000000001</v>
      </c>
      <c r="C1839">
        <v>0.18060000000000001</v>
      </c>
      <c r="D1839">
        <v>114.778959</v>
      </c>
      <c r="E1839">
        <v>332.84746200000001</v>
      </c>
      <c r="F1839">
        <v>386.722962</v>
      </c>
      <c r="G1839" s="4">
        <f t="shared" si="28"/>
        <v>96.065555579810649</v>
      </c>
    </row>
    <row r="1840" spans="1:7" x14ac:dyDescent="0.25">
      <c r="A1840" s="1">
        <v>0.50181712962965819</v>
      </c>
      <c r="B1840">
        <v>15.215400000000001</v>
      </c>
      <c r="C1840">
        <v>0.18060000000000001</v>
      </c>
      <c r="D1840">
        <v>114.76177300000001</v>
      </c>
      <c r="E1840">
        <v>332.768238</v>
      </c>
      <c r="F1840">
        <v>386.605324</v>
      </c>
      <c r="G1840" s="4">
        <f t="shared" si="28"/>
        <v>96.064358389435938</v>
      </c>
    </row>
    <row r="1841" spans="1:7" x14ac:dyDescent="0.25">
      <c r="A1841" s="1">
        <v>0.50182870370373223</v>
      </c>
      <c r="B1841">
        <v>15.215400000000001</v>
      </c>
      <c r="C1841">
        <v>0.18060000000000001</v>
      </c>
      <c r="D1841">
        <v>114.829564</v>
      </c>
      <c r="E1841">
        <v>332.68248499999999</v>
      </c>
      <c r="F1841">
        <v>386.48577999999998</v>
      </c>
      <c r="G1841" s="4">
        <f t="shared" si="28"/>
        <v>96.063141055280227</v>
      </c>
    </row>
    <row r="1842" spans="1:7" x14ac:dyDescent="0.25">
      <c r="A1842" s="1">
        <v>0.50184027777780627</v>
      </c>
      <c r="B1842">
        <v>15.215400000000001</v>
      </c>
      <c r="C1842">
        <v>0.18060000000000001</v>
      </c>
      <c r="D1842">
        <v>114.79647199999999</v>
      </c>
      <c r="E1842">
        <v>332.59239100000002</v>
      </c>
      <c r="F1842">
        <v>386.39142099999998</v>
      </c>
      <c r="G1842" s="4">
        <f t="shared" si="28"/>
        <v>96.062179651757845</v>
      </c>
    </row>
    <row r="1843" spans="1:7" x14ac:dyDescent="0.25">
      <c r="A1843" s="1">
        <v>0.5018518518518803</v>
      </c>
      <c r="B1843">
        <v>15.215400000000001</v>
      </c>
      <c r="C1843">
        <v>0.18060000000000001</v>
      </c>
      <c r="D1843">
        <v>114.85687299999999</v>
      </c>
      <c r="E1843">
        <v>332.50244700000002</v>
      </c>
      <c r="F1843">
        <v>386.31636600000002</v>
      </c>
      <c r="G1843" s="4">
        <f t="shared" si="28"/>
        <v>96.061414597175002</v>
      </c>
    </row>
    <row r="1844" spans="1:7" x14ac:dyDescent="0.25">
      <c r="A1844" s="1">
        <v>0.50186342592595434</v>
      </c>
      <c r="B1844">
        <v>15.215400000000001</v>
      </c>
      <c r="C1844">
        <v>0.18060000000000001</v>
      </c>
      <c r="D1844">
        <v>114.900919</v>
      </c>
      <c r="E1844">
        <v>332.438175</v>
      </c>
      <c r="F1844">
        <v>386.22125299999999</v>
      </c>
      <c r="G1844" s="4">
        <f t="shared" si="28"/>
        <v>96.060444659165356</v>
      </c>
    </row>
    <row r="1845" spans="1:7" x14ac:dyDescent="0.25">
      <c r="A1845" s="1">
        <v>0.50187500000002838</v>
      </c>
      <c r="B1845">
        <v>15.215400000000001</v>
      </c>
      <c r="C1845">
        <v>0.18060000000000001</v>
      </c>
      <c r="D1845">
        <v>114.962368</v>
      </c>
      <c r="E1845">
        <v>332.37405999999999</v>
      </c>
      <c r="F1845">
        <v>386.13990000000001</v>
      </c>
      <c r="G1845" s="4">
        <f t="shared" si="28"/>
        <v>96.059614662975775</v>
      </c>
    </row>
    <row r="1846" spans="1:7" x14ac:dyDescent="0.25">
      <c r="A1846" s="1">
        <v>0.50188657407410242</v>
      </c>
      <c r="B1846">
        <v>15.215400000000001</v>
      </c>
      <c r="C1846">
        <v>0.18060000000000001</v>
      </c>
      <c r="D1846">
        <v>114.99693600000001</v>
      </c>
      <c r="E1846">
        <v>332.35159499999997</v>
      </c>
      <c r="F1846">
        <v>386.053764</v>
      </c>
      <c r="G1846" s="4">
        <f t="shared" si="28"/>
        <v>96.058735487422936</v>
      </c>
    </row>
    <row r="1847" spans="1:7" x14ac:dyDescent="0.25">
      <c r="A1847" s="1">
        <v>0.50189814814817646</v>
      </c>
      <c r="B1847">
        <v>15.215400000000001</v>
      </c>
      <c r="C1847">
        <v>0.18060000000000001</v>
      </c>
      <c r="D1847">
        <v>115.046818</v>
      </c>
      <c r="E1847">
        <v>332.31307600000002</v>
      </c>
      <c r="F1847">
        <v>385.97715599999998</v>
      </c>
      <c r="G1847" s="4">
        <f t="shared" si="28"/>
        <v>96.057953232859205</v>
      </c>
    </row>
    <row r="1848" spans="1:7" x14ac:dyDescent="0.25">
      <c r="A1848" s="1">
        <v>0.5019097222222505</v>
      </c>
      <c r="B1848">
        <v>15.215400000000001</v>
      </c>
      <c r="C1848">
        <v>0.18060000000000001</v>
      </c>
      <c r="D1848">
        <v>115.092113</v>
      </c>
      <c r="E1848">
        <v>332.25367499999999</v>
      </c>
      <c r="F1848">
        <v>385.991603</v>
      </c>
      <c r="G1848" s="4">
        <f t="shared" si="28"/>
        <v>96.058100776871044</v>
      </c>
    </row>
    <row r="1849" spans="1:7" x14ac:dyDescent="0.25">
      <c r="A1849" s="1">
        <v>0.50192129629632454</v>
      </c>
      <c r="B1849">
        <v>15.2628</v>
      </c>
      <c r="C1849">
        <v>0.17630000000000001</v>
      </c>
      <c r="D1849">
        <v>115.169472</v>
      </c>
      <c r="E1849">
        <v>332.20377500000001</v>
      </c>
      <c r="F1849">
        <v>385.90930600000002</v>
      </c>
      <c r="G1849" s="4">
        <f t="shared" si="28"/>
        <v>96.044977469395349</v>
      </c>
    </row>
    <row r="1850" spans="1:7" x14ac:dyDescent="0.25">
      <c r="A1850" s="1">
        <v>0.50193287037039858</v>
      </c>
      <c r="B1850">
        <v>15.2628</v>
      </c>
      <c r="C1850">
        <v>0.17630000000000001</v>
      </c>
      <c r="D1850">
        <v>115.24314800000001</v>
      </c>
      <c r="E1850">
        <v>332.16259000000002</v>
      </c>
      <c r="F1850">
        <v>385.81861700000002</v>
      </c>
      <c r="G1850" s="4">
        <f t="shared" si="28"/>
        <v>96.044047817422964</v>
      </c>
    </row>
    <row r="1851" spans="1:7" x14ac:dyDescent="0.25">
      <c r="A1851" s="1">
        <v>0.50194444444447261</v>
      </c>
      <c r="B1851">
        <v>15.2628</v>
      </c>
      <c r="C1851">
        <v>0.17630000000000001</v>
      </c>
      <c r="D1851">
        <v>115.284212</v>
      </c>
      <c r="E1851">
        <v>332.114779</v>
      </c>
      <c r="F1851">
        <v>385.780552</v>
      </c>
      <c r="G1851" s="4">
        <f t="shared" si="28"/>
        <v>96.043657483283397</v>
      </c>
    </row>
    <row r="1852" spans="1:7" x14ac:dyDescent="0.25">
      <c r="A1852" s="1">
        <v>0.50195601851854665</v>
      </c>
      <c r="B1852">
        <v>15.2628</v>
      </c>
      <c r="C1852">
        <v>0.17630000000000001</v>
      </c>
      <c r="D1852">
        <v>115.323419</v>
      </c>
      <c r="E1852">
        <v>332.05949500000003</v>
      </c>
      <c r="F1852">
        <v>385.75235900000001</v>
      </c>
      <c r="G1852" s="4">
        <f t="shared" si="28"/>
        <v>96.043368331028134</v>
      </c>
    </row>
    <row r="1853" spans="1:7" x14ac:dyDescent="0.25">
      <c r="A1853" s="1">
        <v>0.50196759259262069</v>
      </c>
      <c r="B1853">
        <v>15.2628</v>
      </c>
      <c r="C1853">
        <v>0.17630000000000001</v>
      </c>
      <c r="D1853">
        <v>115.36241800000001</v>
      </c>
      <c r="E1853">
        <v>332.00004200000001</v>
      </c>
      <c r="F1853">
        <v>385.73047800000001</v>
      </c>
      <c r="G1853" s="4">
        <f t="shared" si="28"/>
        <v>96.04314388659742</v>
      </c>
    </row>
    <row r="1854" spans="1:7" x14ac:dyDescent="0.25">
      <c r="A1854" s="1">
        <v>0.50197916666669473</v>
      </c>
      <c r="B1854">
        <v>15.2628</v>
      </c>
      <c r="C1854">
        <v>0.17630000000000001</v>
      </c>
      <c r="D1854">
        <v>115.370059</v>
      </c>
      <c r="E1854">
        <v>331.91040099999998</v>
      </c>
      <c r="F1854">
        <v>385.64247599999999</v>
      </c>
      <c r="G1854" s="4">
        <f t="shared" si="28"/>
        <v>96.042240948582631</v>
      </c>
    </row>
    <row r="1855" spans="1:7" x14ac:dyDescent="0.25">
      <c r="A1855" s="1">
        <v>0.50199074074076877</v>
      </c>
      <c r="B1855">
        <v>15.2628</v>
      </c>
      <c r="C1855">
        <v>0.17630000000000001</v>
      </c>
      <c r="D1855">
        <v>115.36772499999999</v>
      </c>
      <c r="E1855">
        <v>331.873918</v>
      </c>
      <c r="F1855">
        <v>385.605884</v>
      </c>
      <c r="G1855" s="4">
        <f t="shared" si="28"/>
        <v>96.041865377759635</v>
      </c>
    </row>
    <row r="1856" spans="1:7" x14ac:dyDescent="0.25">
      <c r="A1856" s="1">
        <v>0.50200231481484281</v>
      </c>
      <c r="B1856">
        <v>15.2628</v>
      </c>
      <c r="C1856">
        <v>0.17630000000000001</v>
      </c>
      <c r="D1856">
        <v>115.409676</v>
      </c>
      <c r="E1856">
        <v>331.85682000000003</v>
      </c>
      <c r="F1856">
        <v>385.54682500000001</v>
      </c>
      <c r="G1856" s="4">
        <f t="shared" si="28"/>
        <v>96.041259061075138</v>
      </c>
    </row>
    <row r="1857" spans="1:7" x14ac:dyDescent="0.25">
      <c r="A1857" s="1">
        <v>0.50201388888891685</v>
      </c>
      <c r="B1857">
        <v>15.2628</v>
      </c>
      <c r="C1857">
        <v>0.17630000000000001</v>
      </c>
      <c r="D1857">
        <v>115.415159</v>
      </c>
      <c r="E1857">
        <v>331.83610499999998</v>
      </c>
      <c r="F1857">
        <v>385.420568</v>
      </c>
      <c r="G1857" s="4">
        <f t="shared" si="28"/>
        <v>96.039962247162677</v>
      </c>
    </row>
    <row r="1858" spans="1:7" x14ac:dyDescent="0.25">
      <c r="A1858" s="1">
        <v>0.50202546296299089</v>
      </c>
      <c r="B1858">
        <v>15.2628</v>
      </c>
      <c r="C1858">
        <v>0.17630000000000001</v>
      </c>
      <c r="D1858">
        <v>115.39101100000001</v>
      </c>
      <c r="E1858">
        <v>331.80265600000001</v>
      </c>
      <c r="F1858">
        <v>385.38764700000002</v>
      </c>
      <c r="G1858" s="4">
        <f t="shared" si="28"/>
        <v>96.039623968538862</v>
      </c>
    </row>
    <row r="1859" spans="1:7" x14ac:dyDescent="0.25">
      <c r="A1859" s="1">
        <v>0.50203703703706493</v>
      </c>
      <c r="B1859">
        <v>15.2628</v>
      </c>
      <c r="C1859">
        <v>0.17630000000000001</v>
      </c>
      <c r="D1859">
        <v>115.41082</v>
      </c>
      <c r="E1859">
        <v>331.78605800000003</v>
      </c>
      <c r="F1859">
        <v>385.423495</v>
      </c>
      <c r="G1859" s="4">
        <f t="shared" ref="G1859:G1922" si="29">IFERROR((VALUE((F1859-B1859)/F1859))*100,"/")</f>
        <v>96.03999232065496</v>
      </c>
    </row>
    <row r="1860" spans="1:7" x14ac:dyDescent="0.25">
      <c r="A1860" s="1">
        <v>0.50204861111113896</v>
      </c>
      <c r="B1860">
        <v>15.2628</v>
      </c>
      <c r="C1860">
        <v>0.17630000000000001</v>
      </c>
      <c r="D1860">
        <v>115.36326699999999</v>
      </c>
      <c r="E1860">
        <v>331.69444299999998</v>
      </c>
      <c r="F1860">
        <v>385.35026800000003</v>
      </c>
      <c r="G1860" s="4">
        <f t="shared" si="29"/>
        <v>96.039239811817126</v>
      </c>
    </row>
    <row r="1861" spans="1:7" x14ac:dyDescent="0.25">
      <c r="A1861" s="1">
        <v>0.502060185185213</v>
      </c>
      <c r="B1861">
        <v>15.2628</v>
      </c>
      <c r="C1861">
        <v>0.17630000000000001</v>
      </c>
      <c r="D1861">
        <v>115.43807700000001</v>
      </c>
      <c r="E1861">
        <v>331.64799599999998</v>
      </c>
      <c r="F1861">
        <v>385.302708</v>
      </c>
      <c r="G1861" s="4">
        <f t="shared" si="29"/>
        <v>96.038750913736109</v>
      </c>
    </row>
    <row r="1862" spans="1:7" x14ac:dyDescent="0.25">
      <c r="A1862" s="1">
        <v>0.50207175925928704</v>
      </c>
      <c r="B1862">
        <v>15.2628</v>
      </c>
      <c r="C1862">
        <v>0.17630000000000001</v>
      </c>
      <c r="D1862">
        <v>115.49212300000001</v>
      </c>
      <c r="E1862">
        <v>331.62326200000001</v>
      </c>
      <c r="F1862">
        <v>385.25560000000002</v>
      </c>
      <c r="G1862" s="4">
        <f t="shared" si="29"/>
        <v>96.038266543043108</v>
      </c>
    </row>
    <row r="1863" spans="1:7" x14ac:dyDescent="0.25">
      <c r="A1863" s="1">
        <v>0.50208333333336108</v>
      </c>
      <c r="B1863">
        <v>15.2628</v>
      </c>
      <c r="C1863">
        <v>0.17630000000000001</v>
      </c>
      <c r="D1863">
        <v>115.508053</v>
      </c>
      <c r="E1863">
        <v>331.59451200000001</v>
      </c>
      <c r="F1863">
        <v>385.13973199999998</v>
      </c>
      <c r="G1863" s="4">
        <f t="shared" si="29"/>
        <v>96.037074668785394</v>
      </c>
    </row>
    <row r="1864" spans="1:7" x14ac:dyDescent="0.25">
      <c r="A1864" s="1">
        <v>0.50209490740743512</v>
      </c>
      <c r="B1864">
        <v>15.2628</v>
      </c>
      <c r="C1864">
        <v>0.17630000000000001</v>
      </c>
      <c r="D1864">
        <v>115.58611000000001</v>
      </c>
      <c r="E1864">
        <v>331.53845899999999</v>
      </c>
      <c r="F1864">
        <v>385.15164399999998</v>
      </c>
      <c r="G1864" s="4">
        <f t="shared" si="29"/>
        <v>96.037197234448243</v>
      </c>
    </row>
    <row r="1865" spans="1:7" x14ac:dyDescent="0.25">
      <c r="A1865" s="1">
        <v>0.50210648148150916</v>
      </c>
      <c r="B1865">
        <v>15.2628</v>
      </c>
      <c r="C1865">
        <v>0.17630000000000001</v>
      </c>
      <c r="D1865">
        <v>115.59895899999999</v>
      </c>
      <c r="E1865">
        <v>331.499233</v>
      </c>
      <c r="F1865">
        <v>385.10856699999999</v>
      </c>
      <c r="G1865" s="4">
        <f t="shared" si="29"/>
        <v>96.036753968134903</v>
      </c>
    </row>
    <row r="1866" spans="1:7" x14ac:dyDescent="0.25">
      <c r="A1866" s="1">
        <v>0.5021180555555832</v>
      </c>
      <c r="B1866">
        <v>15.2628</v>
      </c>
      <c r="C1866">
        <v>0.17630000000000001</v>
      </c>
      <c r="D1866">
        <v>115.629234</v>
      </c>
      <c r="E1866">
        <v>331.43207100000001</v>
      </c>
      <c r="F1866">
        <v>385.064122</v>
      </c>
      <c r="G1866" s="4">
        <f t="shared" si="29"/>
        <v>96.03629652102461</v>
      </c>
    </row>
    <row r="1867" spans="1:7" x14ac:dyDescent="0.25">
      <c r="A1867" s="1">
        <v>0.50212962962965724</v>
      </c>
      <c r="B1867">
        <v>15.2628</v>
      </c>
      <c r="C1867">
        <v>0.17630000000000001</v>
      </c>
      <c r="D1867">
        <v>115.623099</v>
      </c>
      <c r="E1867">
        <v>331.38971700000002</v>
      </c>
      <c r="F1867">
        <v>385.02062000000001</v>
      </c>
      <c r="G1867" s="4">
        <f t="shared" si="29"/>
        <v>96.035848677403308</v>
      </c>
    </row>
    <row r="1868" spans="1:7" x14ac:dyDescent="0.25">
      <c r="A1868" s="1">
        <v>0.50214120370373128</v>
      </c>
      <c r="B1868">
        <v>15.2628</v>
      </c>
      <c r="C1868">
        <v>0.17630000000000001</v>
      </c>
      <c r="D1868">
        <v>115.708068</v>
      </c>
      <c r="E1868">
        <v>331.33702899999997</v>
      </c>
      <c r="F1868">
        <v>384.96238099999999</v>
      </c>
      <c r="G1868" s="4">
        <f t="shared" si="29"/>
        <v>96.035248961118612</v>
      </c>
    </row>
    <row r="1869" spans="1:7" x14ac:dyDescent="0.25">
      <c r="A1869" s="1">
        <v>0.50215277777780531</v>
      </c>
      <c r="B1869">
        <v>15.2628</v>
      </c>
      <c r="C1869">
        <v>0.17630000000000001</v>
      </c>
      <c r="D1869">
        <v>115.714815</v>
      </c>
      <c r="E1869">
        <v>331.30224500000003</v>
      </c>
      <c r="F1869">
        <v>384.88359200000002</v>
      </c>
      <c r="G1869" s="4">
        <f t="shared" si="29"/>
        <v>96.03443734229127</v>
      </c>
    </row>
    <row r="1870" spans="1:7" x14ac:dyDescent="0.25">
      <c r="A1870" s="1">
        <v>0.50216435185187935</v>
      </c>
      <c r="B1870">
        <v>15.2628</v>
      </c>
      <c r="C1870">
        <v>0.17630000000000001</v>
      </c>
      <c r="D1870">
        <v>115.77075000000001</v>
      </c>
      <c r="E1870">
        <v>331.27459199999998</v>
      </c>
      <c r="F1870">
        <v>384.836298</v>
      </c>
      <c r="G1870" s="4">
        <f t="shared" si="29"/>
        <v>96.033949999176002</v>
      </c>
    </row>
    <row r="1871" spans="1:7" x14ac:dyDescent="0.25">
      <c r="A1871" s="1">
        <v>0.50217592592595339</v>
      </c>
      <c r="B1871">
        <v>15.2628</v>
      </c>
      <c r="C1871">
        <v>0.17630000000000001</v>
      </c>
      <c r="D1871">
        <v>115.827867</v>
      </c>
      <c r="E1871">
        <v>331.23066299999999</v>
      </c>
      <c r="F1871">
        <v>384.79239100000001</v>
      </c>
      <c r="G1871" s="4">
        <f t="shared" si="29"/>
        <v>96.033497450317299</v>
      </c>
    </row>
    <row r="1872" spans="1:7" x14ac:dyDescent="0.25">
      <c r="A1872" s="1">
        <v>0.50218750000002743</v>
      </c>
      <c r="B1872">
        <v>15.2628</v>
      </c>
      <c r="C1872">
        <v>0.17630000000000001</v>
      </c>
      <c r="D1872">
        <v>115.868713</v>
      </c>
      <c r="E1872">
        <v>331.19213500000001</v>
      </c>
      <c r="F1872">
        <v>384.71144299999997</v>
      </c>
      <c r="G1872" s="4">
        <f t="shared" si="29"/>
        <v>96.032662849594502</v>
      </c>
    </row>
    <row r="1873" spans="1:7" x14ac:dyDescent="0.25">
      <c r="A1873" s="1">
        <v>0.50219907407410147</v>
      </c>
      <c r="B1873">
        <v>15.2628</v>
      </c>
      <c r="C1873">
        <v>0.17630000000000001</v>
      </c>
      <c r="D1873">
        <v>115.862871</v>
      </c>
      <c r="E1873">
        <v>331.131033</v>
      </c>
      <c r="F1873">
        <v>384.67524700000001</v>
      </c>
      <c r="G1873" s="4">
        <f t="shared" si="29"/>
        <v>96.032289543184461</v>
      </c>
    </row>
    <row r="1874" spans="1:7" x14ac:dyDescent="0.25">
      <c r="A1874" s="1">
        <v>0.50221064814817551</v>
      </c>
      <c r="B1874">
        <v>15.2628</v>
      </c>
      <c r="C1874">
        <v>0.17630000000000001</v>
      </c>
      <c r="D1874">
        <v>115.827516</v>
      </c>
      <c r="E1874">
        <v>331.08656100000002</v>
      </c>
      <c r="F1874">
        <v>384.61542200000002</v>
      </c>
      <c r="G1874" s="4">
        <f t="shared" si="29"/>
        <v>96.031672385721436</v>
      </c>
    </row>
    <row r="1875" spans="1:7" x14ac:dyDescent="0.25">
      <c r="A1875" s="1">
        <v>0.50222222222224955</v>
      </c>
      <c r="B1875">
        <v>15.2628</v>
      </c>
      <c r="C1875">
        <v>0.17630000000000001</v>
      </c>
      <c r="D1875">
        <v>115.824423</v>
      </c>
      <c r="E1875">
        <v>331.06048900000002</v>
      </c>
      <c r="F1875">
        <v>384.64214399999997</v>
      </c>
      <c r="G1875" s="4">
        <f t="shared" si="29"/>
        <v>96.031948074831845</v>
      </c>
    </row>
    <row r="1876" spans="1:7" x14ac:dyDescent="0.25">
      <c r="A1876" s="1">
        <v>0.50223379629632359</v>
      </c>
      <c r="B1876">
        <v>15.2628</v>
      </c>
      <c r="C1876">
        <v>0.17630000000000001</v>
      </c>
      <c r="D1876">
        <v>115.85288300000001</v>
      </c>
      <c r="E1876">
        <v>331.03207500000002</v>
      </c>
      <c r="F1876">
        <v>384.636099</v>
      </c>
      <c r="G1876" s="4">
        <f t="shared" si="29"/>
        <v>96.031885712318427</v>
      </c>
    </row>
    <row r="1877" spans="1:7" x14ac:dyDescent="0.25">
      <c r="A1877" s="1">
        <v>0.50224537037039763</v>
      </c>
      <c r="B1877">
        <v>15.2628</v>
      </c>
      <c r="C1877">
        <v>0.17630000000000001</v>
      </c>
      <c r="D1877">
        <v>115.80484800000001</v>
      </c>
      <c r="E1877">
        <v>331.002927</v>
      </c>
      <c r="F1877">
        <v>384.64456000000001</v>
      </c>
      <c r="G1877" s="4">
        <f t="shared" si="29"/>
        <v>96.031972998656215</v>
      </c>
    </row>
    <row r="1878" spans="1:7" x14ac:dyDescent="0.25">
      <c r="A1878" s="1">
        <v>0.50225694444447166</v>
      </c>
      <c r="B1878">
        <v>15.2628</v>
      </c>
      <c r="C1878">
        <v>0.17630000000000001</v>
      </c>
      <c r="D1878">
        <v>115.803296</v>
      </c>
      <c r="E1878">
        <v>330.96669200000002</v>
      </c>
      <c r="F1878">
        <v>384.57669399999997</v>
      </c>
      <c r="G1878" s="4">
        <f t="shared" si="29"/>
        <v>96.0312727635024</v>
      </c>
    </row>
    <row r="1879" spans="1:7" x14ac:dyDescent="0.25">
      <c r="A1879" s="1">
        <v>0.5022685185185457</v>
      </c>
      <c r="B1879">
        <v>15.2628</v>
      </c>
      <c r="C1879">
        <v>0.17630000000000001</v>
      </c>
      <c r="D1879">
        <v>115.80234400000001</v>
      </c>
      <c r="E1879">
        <v>330.88653799999997</v>
      </c>
      <c r="F1879">
        <v>384.543541</v>
      </c>
      <c r="G1879" s="4">
        <f t="shared" si="29"/>
        <v>96.030930604032676</v>
      </c>
    </row>
    <row r="1880" spans="1:7" x14ac:dyDescent="0.25">
      <c r="A1880" s="1">
        <v>0.50228009259261974</v>
      </c>
      <c r="B1880">
        <v>15.2628</v>
      </c>
      <c r="C1880">
        <v>0.17630000000000001</v>
      </c>
      <c r="D1880">
        <v>115.837675</v>
      </c>
      <c r="E1880">
        <v>330.82290699999999</v>
      </c>
      <c r="F1880">
        <v>384.480323</v>
      </c>
      <c r="G1880" s="4">
        <f t="shared" si="29"/>
        <v>96.030277991625596</v>
      </c>
    </row>
    <row r="1881" spans="1:7" x14ac:dyDescent="0.25">
      <c r="A1881" s="1">
        <v>0.50229166666669378</v>
      </c>
      <c r="B1881">
        <v>15.167999999999999</v>
      </c>
      <c r="C1881">
        <v>0.1978</v>
      </c>
      <c r="D1881">
        <v>115.868044</v>
      </c>
      <c r="E1881">
        <v>330.77432900000002</v>
      </c>
      <c r="F1881">
        <v>384.47984300000002</v>
      </c>
      <c r="G1881" s="4">
        <f t="shared" si="29"/>
        <v>96.054929724885469</v>
      </c>
    </row>
    <row r="1882" spans="1:7" x14ac:dyDescent="0.25">
      <c r="A1882" s="1">
        <v>0.50230324074076782</v>
      </c>
      <c r="B1882">
        <v>15.1206</v>
      </c>
      <c r="C1882">
        <v>0.25369999999999998</v>
      </c>
      <c r="D1882">
        <v>115.90923100000001</v>
      </c>
      <c r="E1882">
        <v>330.733135</v>
      </c>
      <c r="F1882">
        <v>384.41698300000002</v>
      </c>
      <c r="G1882" s="4">
        <f t="shared" si="29"/>
        <v>96.066614986154235</v>
      </c>
    </row>
    <row r="1883" spans="1:7" x14ac:dyDescent="0.25">
      <c r="A1883" s="1">
        <v>0.50231481481484186</v>
      </c>
      <c r="B1883">
        <v>15.215400000000001</v>
      </c>
      <c r="C1883">
        <v>0.24940000000000001</v>
      </c>
      <c r="D1883">
        <v>115.96428899999999</v>
      </c>
      <c r="E1883">
        <v>330.67921200000001</v>
      </c>
      <c r="F1883">
        <v>384.34471400000001</v>
      </c>
      <c r="G1883" s="4">
        <f t="shared" si="29"/>
        <v>96.041210026892685</v>
      </c>
    </row>
    <row r="1884" spans="1:7" x14ac:dyDescent="0.25">
      <c r="A1884" s="1">
        <v>0.5023263888889159</v>
      </c>
      <c r="B1884">
        <v>15.215400000000001</v>
      </c>
      <c r="C1884">
        <v>0.24940000000000001</v>
      </c>
      <c r="D1884">
        <v>116.027827</v>
      </c>
      <c r="E1884">
        <v>330.66512599999999</v>
      </c>
      <c r="F1884">
        <v>384.26737900000001</v>
      </c>
      <c r="G1884" s="4">
        <f t="shared" si="29"/>
        <v>96.040413308151244</v>
      </c>
    </row>
    <row r="1885" spans="1:7" x14ac:dyDescent="0.25">
      <c r="A1885" s="1">
        <v>0.50233796296298994</v>
      </c>
      <c r="B1885">
        <v>15.167999999999999</v>
      </c>
      <c r="C1885">
        <v>0.19350000000000001</v>
      </c>
      <c r="D1885">
        <v>116.10224100000001</v>
      </c>
      <c r="E1885">
        <v>330.637272</v>
      </c>
      <c r="F1885">
        <v>384.19822199999999</v>
      </c>
      <c r="G1885" s="4">
        <f t="shared" si="29"/>
        <v>96.052037950347412</v>
      </c>
    </row>
    <row r="1886" spans="1:7" x14ac:dyDescent="0.25">
      <c r="A1886" s="1">
        <v>0.50234953703706398</v>
      </c>
      <c r="B1886">
        <v>15.2628</v>
      </c>
      <c r="C1886">
        <v>0.215</v>
      </c>
      <c r="D1886">
        <v>116.095022</v>
      </c>
      <c r="E1886">
        <v>330.62555900000001</v>
      </c>
      <c r="F1886">
        <v>384.12113599999998</v>
      </c>
      <c r="G1886" s="4">
        <f t="shared" si="29"/>
        <v>96.026565952882109</v>
      </c>
    </row>
    <row r="1887" spans="1:7" x14ac:dyDescent="0.25">
      <c r="A1887" s="1">
        <v>0.50236111111113801</v>
      </c>
      <c r="B1887">
        <v>15.2628</v>
      </c>
      <c r="C1887">
        <v>0.22789999999999999</v>
      </c>
      <c r="D1887">
        <v>116.10050099999999</v>
      </c>
      <c r="E1887">
        <v>330.58328999999998</v>
      </c>
      <c r="F1887">
        <v>384.126845</v>
      </c>
      <c r="G1887" s="4">
        <f t="shared" si="29"/>
        <v>96.026625007163972</v>
      </c>
    </row>
    <row r="1888" spans="1:7" x14ac:dyDescent="0.25">
      <c r="A1888" s="1">
        <v>0.50237268518521205</v>
      </c>
      <c r="B1888">
        <v>15.1206</v>
      </c>
      <c r="C1888">
        <v>0.24940000000000001</v>
      </c>
      <c r="D1888">
        <v>116.173434</v>
      </c>
      <c r="E1888">
        <v>330.5598</v>
      </c>
      <c r="F1888">
        <v>384.15456499999999</v>
      </c>
      <c r="G1888" s="4">
        <f t="shared" si="29"/>
        <v>96.063928070202678</v>
      </c>
    </row>
    <row r="1889" spans="1:7" x14ac:dyDescent="0.25">
      <c r="A1889" s="1">
        <v>0.50238425925928609</v>
      </c>
      <c r="B1889">
        <v>15.1206</v>
      </c>
      <c r="C1889">
        <v>0.24940000000000001</v>
      </c>
      <c r="D1889">
        <v>116.16579</v>
      </c>
      <c r="E1889">
        <v>330.52160600000002</v>
      </c>
      <c r="F1889">
        <v>384.20407399999999</v>
      </c>
      <c r="G1889" s="4">
        <f t="shared" si="29"/>
        <v>96.064435277175107</v>
      </c>
    </row>
    <row r="1890" spans="1:7" x14ac:dyDescent="0.25">
      <c r="A1890" s="1">
        <v>0.50239583333336013</v>
      </c>
      <c r="B1890">
        <v>15.2628</v>
      </c>
      <c r="C1890">
        <v>0.24079999999999999</v>
      </c>
      <c r="D1890">
        <v>116.110883</v>
      </c>
      <c r="E1890">
        <v>330.47284500000001</v>
      </c>
      <c r="F1890">
        <v>384.13245999999998</v>
      </c>
      <c r="G1890" s="4">
        <f t="shared" si="29"/>
        <v>96.026683087391248</v>
      </c>
    </row>
    <row r="1891" spans="1:7" x14ac:dyDescent="0.25">
      <c r="A1891" s="1">
        <v>0.50240740740743417</v>
      </c>
      <c r="B1891">
        <v>15.2628</v>
      </c>
      <c r="C1891">
        <v>0.24079999999999999</v>
      </c>
      <c r="D1891">
        <v>116.063537</v>
      </c>
      <c r="E1891">
        <v>330.45023200000003</v>
      </c>
      <c r="F1891">
        <v>384.09081600000002</v>
      </c>
      <c r="G1891" s="4">
        <f t="shared" si="29"/>
        <v>96.026252291333094</v>
      </c>
    </row>
    <row r="1892" spans="1:7" x14ac:dyDescent="0.25">
      <c r="A1892" s="1">
        <v>0.50241898148150821</v>
      </c>
      <c r="B1892">
        <v>15.2628</v>
      </c>
      <c r="C1892">
        <v>0.215</v>
      </c>
      <c r="D1892">
        <v>115.952061</v>
      </c>
      <c r="E1892">
        <v>330.443915</v>
      </c>
      <c r="F1892">
        <v>384.09343000000001</v>
      </c>
      <c r="G1892" s="4">
        <f t="shared" si="29"/>
        <v>96.026279335212777</v>
      </c>
    </row>
    <row r="1893" spans="1:7" x14ac:dyDescent="0.25">
      <c r="A1893" s="1">
        <v>0.50243055555558225</v>
      </c>
      <c r="B1893">
        <v>15.2628</v>
      </c>
      <c r="C1893">
        <v>0.215</v>
      </c>
      <c r="D1893">
        <v>115.80441399999999</v>
      </c>
      <c r="E1893">
        <v>330.44501000000002</v>
      </c>
      <c r="F1893">
        <v>384.11593499999998</v>
      </c>
      <c r="G1893" s="4">
        <f t="shared" si="29"/>
        <v>96.026512151858526</v>
      </c>
    </row>
    <row r="1894" spans="1:7" x14ac:dyDescent="0.25">
      <c r="A1894" s="1">
        <v>0.50244212962965629</v>
      </c>
      <c r="B1894">
        <v>15.2628</v>
      </c>
      <c r="C1894">
        <v>0.215</v>
      </c>
      <c r="D1894">
        <v>115.78827800000001</v>
      </c>
      <c r="E1894">
        <v>330.40953500000001</v>
      </c>
      <c r="F1894">
        <v>384.07795299999998</v>
      </c>
      <c r="G1894" s="4">
        <f t="shared" si="29"/>
        <v>96.026119208149382</v>
      </c>
    </row>
    <row r="1895" spans="1:7" x14ac:dyDescent="0.25">
      <c r="A1895" s="1">
        <v>0.50245370370373033</v>
      </c>
      <c r="B1895">
        <v>15.215400000000001</v>
      </c>
      <c r="C1895">
        <v>0.215</v>
      </c>
      <c r="D1895">
        <v>115.655573</v>
      </c>
      <c r="E1895">
        <v>330.33140500000002</v>
      </c>
      <c r="F1895">
        <v>384.04458</v>
      </c>
      <c r="G1895" s="4">
        <f t="shared" si="29"/>
        <v>96.038116199947424</v>
      </c>
    </row>
    <row r="1896" spans="1:7" x14ac:dyDescent="0.25">
      <c r="A1896" s="1">
        <v>0.50246527777780436</v>
      </c>
      <c r="B1896">
        <v>15.215400000000001</v>
      </c>
      <c r="C1896">
        <v>0.215</v>
      </c>
      <c r="D1896">
        <v>115.537648</v>
      </c>
      <c r="E1896">
        <v>330.31091700000002</v>
      </c>
      <c r="F1896">
        <v>383.91956099999999</v>
      </c>
      <c r="G1896" s="4">
        <f t="shared" si="29"/>
        <v>96.03682605794603</v>
      </c>
    </row>
    <row r="1897" spans="1:7" x14ac:dyDescent="0.25">
      <c r="A1897" s="1">
        <v>0.5024768518518784</v>
      </c>
      <c r="B1897">
        <v>15.215400000000001</v>
      </c>
      <c r="C1897">
        <v>0.21929999999999999</v>
      </c>
      <c r="D1897">
        <v>115.508031</v>
      </c>
      <c r="E1897">
        <v>330.29463099999998</v>
      </c>
      <c r="F1897">
        <v>383.77843300000001</v>
      </c>
      <c r="G1897" s="4">
        <f t="shared" si="29"/>
        <v>96.035368668046033</v>
      </c>
    </row>
    <row r="1898" spans="1:7" x14ac:dyDescent="0.25">
      <c r="A1898" s="1">
        <v>0.50248842592595244</v>
      </c>
      <c r="B1898">
        <v>15.1206</v>
      </c>
      <c r="C1898">
        <v>0.2107</v>
      </c>
      <c r="D1898">
        <v>115.417872</v>
      </c>
      <c r="E1898">
        <v>330.26905099999999</v>
      </c>
      <c r="F1898">
        <v>383.74703299999999</v>
      </c>
      <c r="G1898" s="4">
        <f t="shared" si="29"/>
        <v>96.05974803719198</v>
      </c>
    </row>
    <row r="1899" spans="1:7" x14ac:dyDescent="0.25">
      <c r="A1899" s="1">
        <v>0.50250000000002648</v>
      </c>
      <c r="B1899">
        <v>15.1206</v>
      </c>
      <c r="C1899">
        <v>0.2107</v>
      </c>
      <c r="D1899">
        <v>115.349587</v>
      </c>
      <c r="E1899">
        <v>330.25177200000002</v>
      </c>
      <c r="F1899">
        <v>383.74666300000001</v>
      </c>
      <c r="G1899" s="4">
        <f t="shared" si="29"/>
        <v>96.059744238088655</v>
      </c>
    </row>
    <row r="1900" spans="1:7" x14ac:dyDescent="0.25">
      <c r="A1900" s="1">
        <v>0.50251157407410052</v>
      </c>
      <c r="B1900">
        <v>15.2628</v>
      </c>
      <c r="C1900">
        <v>0.215</v>
      </c>
      <c r="D1900">
        <v>115.301373</v>
      </c>
      <c r="E1900">
        <v>330.20918899999998</v>
      </c>
      <c r="F1900">
        <v>383.76196299999998</v>
      </c>
      <c r="G1900" s="4">
        <f t="shared" si="29"/>
        <v>96.022847110566815</v>
      </c>
    </row>
    <row r="1901" spans="1:7" x14ac:dyDescent="0.25">
      <c r="A1901" s="1">
        <v>0.50252314814817456</v>
      </c>
      <c r="B1901">
        <v>15.2628</v>
      </c>
      <c r="C1901">
        <v>0.215</v>
      </c>
      <c r="D1901">
        <v>115.257687</v>
      </c>
      <c r="E1901">
        <v>330.16326199999997</v>
      </c>
      <c r="F1901">
        <v>383.71368000000001</v>
      </c>
      <c r="G1901" s="4">
        <f t="shared" si="29"/>
        <v>96.022346662230021</v>
      </c>
    </row>
    <row r="1902" spans="1:7" x14ac:dyDescent="0.25">
      <c r="A1902" s="1">
        <v>0.5025347222222486</v>
      </c>
      <c r="B1902">
        <v>15.167999999999999</v>
      </c>
      <c r="C1902">
        <v>0.21929999999999999</v>
      </c>
      <c r="D1902">
        <v>115.225543</v>
      </c>
      <c r="E1902">
        <v>330.10909099999998</v>
      </c>
      <c r="F1902">
        <v>383.73010699999998</v>
      </c>
      <c r="G1902" s="4">
        <f t="shared" si="29"/>
        <v>96.047221804256282</v>
      </c>
    </row>
    <row r="1903" spans="1:7" x14ac:dyDescent="0.25">
      <c r="A1903" s="1">
        <v>0.50254629629632264</v>
      </c>
      <c r="B1903">
        <v>15.167999999999999</v>
      </c>
      <c r="C1903">
        <v>0.21929999999999999</v>
      </c>
      <c r="D1903">
        <v>115.166962</v>
      </c>
      <c r="E1903">
        <v>330.08631100000002</v>
      </c>
      <c r="F1903">
        <v>383.76376599999998</v>
      </c>
      <c r="G1903" s="4">
        <f t="shared" si="29"/>
        <v>96.047568492956685</v>
      </c>
    </row>
    <row r="1904" spans="1:7" x14ac:dyDescent="0.25">
      <c r="A1904" s="1">
        <v>0.50255787037039668</v>
      </c>
      <c r="B1904">
        <v>15.2628</v>
      </c>
      <c r="C1904">
        <v>0.2107</v>
      </c>
      <c r="D1904">
        <v>115.118425</v>
      </c>
      <c r="E1904">
        <v>330.071212</v>
      </c>
      <c r="F1904">
        <v>383.71908500000001</v>
      </c>
      <c r="G1904" s="4">
        <f t="shared" si="29"/>
        <v>96.022402690760089</v>
      </c>
    </row>
    <row r="1905" spans="1:7" x14ac:dyDescent="0.25">
      <c r="A1905" s="1">
        <v>0.50256944444447071</v>
      </c>
      <c r="B1905">
        <v>15.2628</v>
      </c>
      <c r="C1905">
        <v>0.2107</v>
      </c>
      <c r="D1905">
        <v>115.10721700000001</v>
      </c>
      <c r="E1905">
        <v>330.01821799999999</v>
      </c>
      <c r="F1905">
        <v>383.59051699999998</v>
      </c>
      <c r="G1905" s="4">
        <f t="shared" si="29"/>
        <v>96.021069519818184</v>
      </c>
    </row>
    <row r="1906" spans="1:7" x14ac:dyDescent="0.25">
      <c r="A1906" s="1">
        <v>0.50258101851854475</v>
      </c>
      <c r="B1906">
        <v>15.2628</v>
      </c>
      <c r="C1906">
        <v>0.2107</v>
      </c>
      <c r="D1906">
        <v>115.03279999999999</v>
      </c>
      <c r="E1906">
        <v>329.99297899999999</v>
      </c>
      <c r="F1906">
        <v>383.59240299999999</v>
      </c>
      <c r="G1906" s="4">
        <f t="shared" si="29"/>
        <v>96.021089082934736</v>
      </c>
    </row>
    <row r="1907" spans="1:7" x14ac:dyDescent="0.25">
      <c r="A1907" s="1">
        <v>0.50259259259261879</v>
      </c>
      <c r="B1907">
        <v>15.1206</v>
      </c>
      <c r="C1907">
        <v>0.2021</v>
      </c>
      <c r="D1907">
        <v>114.99443100000001</v>
      </c>
      <c r="E1907">
        <v>329.99020400000001</v>
      </c>
      <c r="F1907">
        <v>383.56367699999998</v>
      </c>
      <c r="G1907" s="4">
        <f t="shared" si="29"/>
        <v>96.057864467703496</v>
      </c>
    </row>
    <row r="1908" spans="1:7" x14ac:dyDescent="0.25">
      <c r="A1908" s="1">
        <v>0.50260416666669283</v>
      </c>
      <c r="B1908">
        <v>15.2628</v>
      </c>
      <c r="C1908">
        <v>0.2064</v>
      </c>
      <c r="D1908">
        <v>114.88112</v>
      </c>
      <c r="E1908">
        <v>329.96099800000002</v>
      </c>
      <c r="F1908">
        <v>383.53227800000002</v>
      </c>
      <c r="G1908" s="4">
        <f t="shared" si="29"/>
        <v>96.020465323129841</v>
      </c>
    </row>
    <row r="1909" spans="1:7" x14ac:dyDescent="0.25">
      <c r="A1909" s="1">
        <v>0.50261574074076687</v>
      </c>
      <c r="B1909">
        <v>15.167999999999999</v>
      </c>
      <c r="C1909">
        <v>0.2064</v>
      </c>
      <c r="D1909">
        <v>114.817618</v>
      </c>
      <c r="E1909">
        <v>329.96533299999999</v>
      </c>
      <c r="F1909">
        <v>383.52313099999998</v>
      </c>
      <c r="G1909" s="4">
        <f t="shared" si="29"/>
        <v>96.045088607706433</v>
      </c>
    </row>
    <row r="1910" spans="1:7" x14ac:dyDescent="0.25">
      <c r="A1910" s="1">
        <v>0.50262731481484091</v>
      </c>
      <c r="B1910">
        <v>15.167999999999999</v>
      </c>
      <c r="C1910">
        <v>0.2064</v>
      </c>
      <c r="D1910">
        <v>114.835818</v>
      </c>
      <c r="E1910">
        <v>329.96224899999999</v>
      </c>
      <c r="F1910">
        <v>383.54449499999998</v>
      </c>
      <c r="G1910" s="4">
        <f t="shared" si="29"/>
        <v>96.045308902165317</v>
      </c>
    </row>
    <row r="1911" spans="1:7" x14ac:dyDescent="0.25">
      <c r="A1911" s="1">
        <v>0.50263888888891495</v>
      </c>
      <c r="B1911">
        <v>15.167999999999999</v>
      </c>
      <c r="C1911">
        <v>0.1978</v>
      </c>
      <c r="D1911">
        <v>114.837416</v>
      </c>
      <c r="E1911">
        <v>329.96031499999998</v>
      </c>
      <c r="F1911">
        <v>383.54653200000001</v>
      </c>
      <c r="G1911" s="4">
        <f t="shared" si="29"/>
        <v>96.045329905368561</v>
      </c>
    </row>
    <row r="1912" spans="1:7" x14ac:dyDescent="0.25">
      <c r="A1912" s="1">
        <v>0.50265046296298899</v>
      </c>
      <c r="B1912">
        <v>15.167999999999999</v>
      </c>
      <c r="C1912">
        <v>0.1978</v>
      </c>
      <c r="D1912">
        <v>114.784856</v>
      </c>
      <c r="E1912">
        <v>329.89600000000002</v>
      </c>
      <c r="F1912">
        <v>383.56080600000001</v>
      </c>
      <c r="G1912" s="4">
        <f t="shared" si="29"/>
        <v>96.045477076195311</v>
      </c>
    </row>
    <row r="1913" spans="1:7" x14ac:dyDescent="0.25">
      <c r="A1913" s="1">
        <v>0.50266203703706303</v>
      </c>
      <c r="B1913">
        <v>15.167999999999999</v>
      </c>
      <c r="C1913">
        <v>0.18920000000000001</v>
      </c>
      <c r="D1913">
        <v>114.734829</v>
      </c>
      <c r="E1913">
        <v>329.84539599999999</v>
      </c>
      <c r="F1913">
        <v>383.46356400000002</v>
      </c>
      <c r="G1913" s="4">
        <f t="shared" si="29"/>
        <v>96.044474254143225</v>
      </c>
    </row>
    <row r="1914" spans="1:7" x14ac:dyDescent="0.25">
      <c r="A1914" s="1">
        <v>0.50267361111113706</v>
      </c>
      <c r="B1914">
        <v>15.215400000000001</v>
      </c>
      <c r="C1914">
        <v>0.18060000000000001</v>
      </c>
      <c r="D1914">
        <v>114.69147700000001</v>
      </c>
      <c r="E1914">
        <v>329.79931399999998</v>
      </c>
      <c r="F1914">
        <v>383.30418900000001</v>
      </c>
      <c r="G1914" s="4">
        <f t="shared" si="29"/>
        <v>96.030463418702681</v>
      </c>
    </row>
    <row r="1915" spans="1:7" x14ac:dyDescent="0.25">
      <c r="A1915" s="1">
        <v>0.5026851851852111</v>
      </c>
      <c r="B1915">
        <v>15.215400000000001</v>
      </c>
      <c r="C1915">
        <v>0.18060000000000001</v>
      </c>
      <c r="D1915">
        <v>114.677577</v>
      </c>
      <c r="E1915">
        <v>329.73198100000002</v>
      </c>
      <c r="F1915">
        <v>383.30697800000002</v>
      </c>
      <c r="G1915" s="4">
        <f t="shared" si="29"/>
        <v>96.03049230165594</v>
      </c>
    </row>
    <row r="1916" spans="1:7" x14ac:dyDescent="0.25">
      <c r="A1916" s="1">
        <v>0.50269675925928514</v>
      </c>
      <c r="B1916">
        <v>15.2628</v>
      </c>
      <c r="C1916">
        <v>0.18490000000000001</v>
      </c>
      <c r="D1916">
        <v>114.63897799999999</v>
      </c>
      <c r="E1916">
        <v>329.72184199999998</v>
      </c>
      <c r="F1916">
        <v>383.31416000000002</v>
      </c>
      <c r="G1916" s="4">
        <f t="shared" si="29"/>
        <v>96.018200840793355</v>
      </c>
    </row>
    <row r="1917" spans="1:7" x14ac:dyDescent="0.25">
      <c r="A1917" s="1">
        <v>0.50270833333335918</v>
      </c>
      <c r="B1917">
        <v>15.2628</v>
      </c>
      <c r="C1917">
        <v>0.18490000000000001</v>
      </c>
      <c r="D1917">
        <v>114.632518</v>
      </c>
      <c r="E1917">
        <v>329.72886899999997</v>
      </c>
      <c r="F1917">
        <v>383.35491000000002</v>
      </c>
      <c r="G1917" s="4">
        <f t="shared" si="29"/>
        <v>96.018624099532204</v>
      </c>
    </row>
    <row r="1918" spans="1:7" x14ac:dyDescent="0.25">
      <c r="A1918" s="1">
        <v>0.50271990740743322</v>
      </c>
      <c r="B1918">
        <v>15.2628</v>
      </c>
      <c r="C1918">
        <v>0.18490000000000001</v>
      </c>
      <c r="D1918">
        <v>114.598416</v>
      </c>
      <c r="E1918">
        <v>329.70872800000001</v>
      </c>
      <c r="F1918">
        <v>383.32886500000001</v>
      </c>
      <c r="G1918" s="4">
        <f t="shared" si="29"/>
        <v>96.018353587852033</v>
      </c>
    </row>
    <row r="1919" spans="1:7" x14ac:dyDescent="0.25">
      <c r="A1919" s="1">
        <v>0.50273148148150726</v>
      </c>
      <c r="B1919">
        <v>15.167999999999999</v>
      </c>
      <c r="C1919">
        <v>0.18490000000000001</v>
      </c>
      <c r="D1919">
        <v>114.62839099999999</v>
      </c>
      <c r="E1919">
        <v>329.67052899999999</v>
      </c>
      <c r="F1919">
        <v>383.313694</v>
      </c>
      <c r="G1919" s="4">
        <f t="shared" si="29"/>
        <v>96.042927701925521</v>
      </c>
    </row>
    <row r="1920" spans="1:7" x14ac:dyDescent="0.25">
      <c r="A1920" s="1">
        <v>0.5027430555555813</v>
      </c>
      <c r="B1920">
        <v>15.215400000000001</v>
      </c>
      <c r="C1920">
        <v>0.18920000000000001</v>
      </c>
      <c r="D1920">
        <v>114.638514</v>
      </c>
      <c r="E1920">
        <v>329.595754</v>
      </c>
      <c r="F1920">
        <v>383.285056</v>
      </c>
      <c r="G1920" s="4">
        <f t="shared" si="29"/>
        <v>96.030265265546916</v>
      </c>
    </row>
    <row r="1921" spans="1:7" x14ac:dyDescent="0.25">
      <c r="A1921" s="1">
        <v>0.50275462962965534</v>
      </c>
      <c r="B1921">
        <v>15.215400000000001</v>
      </c>
      <c r="C1921">
        <v>0.18920000000000001</v>
      </c>
      <c r="D1921">
        <v>114.63323200000001</v>
      </c>
      <c r="E1921">
        <v>329.52950499999997</v>
      </c>
      <c r="F1921">
        <v>383.23995300000001</v>
      </c>
      <c r="G1921" s="4">
        <f t="shared" si="29"/>
        <v>96.029798072749486</v>
      </c>
    </row>
    <row r="1922" spans="1:7" x14ac:dyDescent="0.25">
      <c r="A1922" s="1">
        <v>0.50276620370372938</v>
      </c>
      <c r="B1922">
        <v>15.215400000000001</v>
      </c>
      <c r="C1922">
        <v>0.18490000000000001</v>
      </c>
      <c r="D1922">
        <v>114.597324</v>
      </c>
      <c r="E1922">
        <v>329.47317800000002</v>
      </c>
      <c r="F1922">
        <v>383.17889400000001</v>
      </c>
      <c r="G1922" s="4">
        <f t="shared" si="29"/>
        <v>96.029165426841075</v>
      </c>
    </row>
    <row r="1923" spans="1:7" x14ac:dyDescent="0.25">
      <c r="A1923" s="1">
        <v>0.50277777777780341</v>
      </c>
      <c r="B1923">
        <v>15.215400000000001</v>
      </c>
      <c r="C1923">
        <v>0.18060000000000001</v>
      </c>
      <c r="D1923">
        <v>114.61223099999999</v>
      </c>
      <c r="E1923">
        <v>329.41664600000001</v>
      </c>
      <c r="F1923">
        <v>383.09820200000001</v>
      </c>
      <c r="G1923" s="4">
        <f t="shared" ref="G1923:G1986" si="30">IFERROR((VALUE((F1923-B1923)/F1923))*100,"/")</f>
        <v>96.028329049688423</v>
      </c>
    </row>
    <row r="1924" spans="1:7" x14ac:dyDescent="0.25">
      <c r="A1924" s="1">
        <v>0.50278935185187745</v>
      </c>
      <c r="B1924">
        <v>15.215400000000001</v>
      </c>
      <c r="C1924">
        <v>0.18060000000000001</v>
      </c>
      <c r="D1924">
        <v>114.662736</v>
      </c>
      <c r="E1924">
        <v>329.34836300000001</v>
      </c>
      <c r="F1924">
        <v>383.10526199999998</v>
      </c>
      <c r="G1924" s="4">
        <f t="shared" si="30"/>
        <v>96.028402241053016</v>
      </c>
    </row>
    <row r="1925" spans="1:7" x14ac:dyDescent="0.25">
      <c r="A1925" s="1">
        <v>0.50280092592595149</v>
      </c>
      <c r="B1925">
        <v>15.167999999999999</v>
      </c>
      <c r="C1925">
        <v>0.2064</v>
      </c>
      <c r="D1925">
        <v>114.686488</v>
      </c>
      <c r="E1925">
        <v>329.34090400000002</v>
      </c>
      <c r="F1925">
        <v>383.07974200000001</v>
      </c>
      <c r="G1925" s="4">
        <f t="shared" si="30"/>
        <v>96.040511064142876</v>
      </c>
    </row>
    <row r="1926" spans="1:7" x14ac:dyDescent="0.25">
      <c r="A1926" s="1">
        <v>0.50281250000002553</v>
      </c>
      <c r="B1926">
        <v>15.1206</v>
      </c>
      <c r="C1926">
        <v>0.22359999999999999</v>
      </c>
      <c r="D1926">
        <v>114.709216</v>
      </c>
      <c r="E1926">
        <v>329.31673599999999</v>
      </c>
      <c r="F1926">
        <v>383.06726300000003</v>
      </c>
      <c r="G1926" s="4">
        <f t="shared" si="30"/>
        <v>96.052755883762373</v>
      </c>
    </row>
    <row r="1927" spans="1:7" x14ac:dyDescent="0.25">
      <c r="A1927" s="1">
        <v>0.50282407407409957</v>
      </c>
      <c r="B1927">
        <v>15.167999999999999</v>
      </c>
      <c r="C1927">
        <v>0.19350000000000001</v>
      </c>
      <c r="D1927">
        <v>114.77799</v>
      </c>
      <c r="E1927">
        <v>329.333935</v>
      </c>
      <c r="F1927">
        <v>383.06831199999999</v>
      </c>
      <c r="G1927" s="4">
        <f t="shared" si="30"/>
        <v>96.040392920832346</v>
      </c>
    </row>
    <row r="1928" spans="1:7" x14ac:dyDescent="0.25">
      <c r="A1928" s="1">
        <v>0.50283564814817361</v>
      </c>
      <c r="B1928">
        <v>15.167999999999999</v>
      </c>
      <c r="C1928">
        <v>0.19350000000000001</v>
      </c>
      <c r="D1928">
        <v>114.855329</v>
      </c>
      <c r="E1928">
        <v>329.34208599999999</v>
      </c>
      <c r="F1928">
        <v>383.03455600000001</v>
      </c>
      <c r="G1928" s="4">
        <f t="shared" si="30"/>
        <v>96.04004396929659</v>
      </c>
    </row>
    <row r="1929" spans="1:7" x14ac:dyDescent="0.25">
      <c r="A1929" s="1">
        <v>0.50284722222224765</v>
      </c>
      <c r="B1929">
        <v>15.167999999999999</v>
      </c>
      <c r="C1929">
        <v>0.1978</v>
      </c>
      <c r="D1929">
        <v>114.960275</v>
      </c>
      <c r="E1929">
        <v>329.30554699999999</v>
      </c>
      <c r="F1929">
        <v>383.00752499999999</v>
      </c>
      <c r="G1929" s="4">
        <f t="shared" si="30"/>
        <v>96.039764492877779</v>
      </c>
    </row>
    <row r="1930" spans="1:7" x14ac:dyDescent="0.25">
      <c r="A1930" s="1">
        <v>0.50285879629632169</v>
      </c>
      <c r="B1930">
        <v>15.167999999999999</v>
      </c>
      <c r="C1930">
        <v>0.19350000000000001</v>
      </c>
      <c r="D1930">
        <v>115.150212</v>
      </c>
      <c r="E1930">
        <v>329.27918199999999</v>
      </c>
      <c r="F1930">
        <v>382.95410199999998</v>
      </c>
      <c r="G1930" s="4">
        <f t="shared" si="30"/>
        <v>96.039212030688731</v>
      </c>
    </row>
    <row r="1931" spans="1:7" x14ac:dyDescent="0.25">
      <c r="A1931" s="1">
        <v>0.50287037037039573</v>
      </c>
      <c r="B1931">
        <v>15.215400000000001</v>
      </c>
      <c r="C1931">
        <v>0.2107</v>
      </c>
      <c r="D1931">
        <v>115.200999</v>
      </c>
      <c r="E1931">
        <v>329.24586299999999</v>
      </c>
      <c r="F1931">
        <v>382.906071</v>
      </c>
      <c r="G1931" s="4">
        <f t="shared" si="30"/>
        <v>96.026336182065918</v>
      </c>
    </row>
    <row r="1932" spans="1:7" x14ac:dyDescent="0.25">
      <c r="A1932" s="1">
        <v>0.50288194444446976</v>
      </c>
      <c r="B1932">
        <v>15.215400000000001</v>
      </c>
      <c r="C1932">
        <v>0.215</v>
      </c>
      <c r="D1932">
        <v>115.191501</v>
      </c>
      <c r="E1932">
        <v>329.20205900000002</v>
      </c>
      <c r="F1932">
        <v>382.83192400000001</v>
      </c>
      <c r="G1932" s="4">
        <f t="shared" si="30"/>
        <v>96.025566561685181</v>
      </c>
    </row>
    <row r="1933" spans="1:7" x14ac:dyDescent="0.25">
      <c r="A1933" s="1">
        <v>0.5028935185185438</v>
      </c>
      <c r="B1933">
        <v>15.167999999999999</v>
      </c>
      <c r="C1933">
        <v>0.1978</v>
      </c>
      <c r="D1933">
        <v>115.238936</v>
      </c>
      <c r="E1933">
        <v>329.16315600000001</v>
      </c>
      <c r="F1933">
        <v>382.72751</v>
      </c>
      <c r="G1933" s="4">
        <f t="shared" si="30"/>
        <v>96.036867065030151</v>
      </c>
    </row>
    <row r="1934" spans="1:7" x14ac:dyDescent="0.25">
      <c r="A1934" s="1">
        <v>0.50290509259261784</v>
      </c>
      <c r="B1934">
        <v>15.167999999999999</v>
      </c>
      <c r="C1934">
        <v>0.1978</v>
      </c>
      <c r="D1934">
        <v>115.275243</v>
      </c>
      <c r="E1934">
        <v>329.11524500000002</v>
      </c>
      <c r="F1934">
        <v>382.61416800000001</v>
      </c>
      <c r="G1934" s="4">
        <f t="shared" si="30"/>
        <v>96.035693064037304</v>
      </c>
    </row>
    <row r="1935" spans="1:7" x14ac:dyDescent="0.25">
      <c r="A1935" s="1">
        <v>0.50291666666669188</v>
      </c>
      <c r="B1935">
        <v>15.167999999999999</v>
      </c>
      <c r="C1935">
        <v>0.2064</v>
      </c>
      <c r="D1935">
        <v>115.408931</v>
      </c>
      <c r="E1935">
        <v>329.12452200000001</v>
      </c>
      <c r="F1935">
        <v>382.54108300000001</v>
      </c>
      <c r="G1935" s="4">
        <f t="shared" si="30"/>
        <v>96.034935677745224</v>
      </c>
    </row>
    <row r="1936" spans="1:7" x14ac:dyDescent="0.25">
      <c r="A1936" s="1">
        <v>0.50292824074076592</v>
      </c>
      <c r="B1936">
        <v>15.167999999999999</v>
      </c>
      <c r="C1936">
        <v>0.2064</v>
      </c>
      <c r="D1936">
        <v>115.522277</v>
      </c>
      <c r="E1936">
        <v>329.104399</v>
      </c>
      <c r="F1936">
        <v>382.48463299999997</v>
      </c>
      <c r="G1936" s="4">
        <f t="shared" si="30"/>
        <v>96.034350483304252</v>
      </c>
    </row>
    <row r="1937" spans="1:7" x14ac:dyDescent="0.25">
      <c r="A1937" s="1">
        <v>0.50293981481483996</v>
      </c>
      <c r="B1937">
        <v>15.167999999999999</v>
      </c>
      <c r="C1937">
        <v>0.2064</v>
      </c>
      <c r="D1937">
        <v>115.566351</v>
      </c>
      <c r="E1937">
        <v>329.05828600000001</v>
      </c>
      <c r="F1937">
        <v>382.48221100000001</v>
      </c>
      <c r="G1937" s="4">
        <f t="shared" si="30"/>
        <v>96.03432537153995</v>
      </c>
    </row>
    <row r="1938" spans="1:7" x14ac:dyDescent="0.25">
      <c r="A1938" s="1">
        <v>0.502951388888914</v>
      </c>
      <c r="B1938">
        <v>15.167999999999999</v>
      </c>
      <c r="C1938">
        <v>0.21929999999999999</v>
      </c>
      <c r="D1938">
        <v>115.654903</v>
      </c>
      <c r="E1938">
        <v>328.998152</v>
      </c>
      <c r="F1938">
        <v>382.43717900000001</v>
      </c>
      <c r="G1938" s="4">
        <f t="shared" si="30"/>
        <v>96.033858413122545</v>
      </c>
    </row>
    <row r="1939" spans="1:7" x14ac:dyDescent="0.25">
      <c r="A1939" s="1">
        <v>0.50296296296298804</v>
      </c>
      <c r="B1939">
        <v>15.2628</v>
      </c>
      <c r="C1939">
        <v>0.215</v>
      </c>
      <c r="D1939">
        <v>115.765103</v>
      </c>
      <c r="E1939">
        <v>328.94563699999998</v>
      </c>
      <c r="F1939">
        <v>382.42670199999998</v>
      </c>
      <c r="G1939" s="4">
        <f t="shared" si="30"/>
        <v>96.008960692289719</v>
      </c>
    </row>
    <row r="1940" spans="1:7" x14ac:dyDescent="0.25">
      <c r="A1940" s="1">
        <v>0.50297453703706207</v>
      </c>
      <c r="B1940">
        <v>15.2628</v>
      </c>
      <c r="C1940">
        <v>0.2064</v>
      </c>
      <c r="D1940">
        <v>115.932576</v>
      </c>
      <c r="E1940">
        <v>328.903661</v>
      </c>
      <c r="F1940">
        <v>382.44264099999998</v>
      </c>
      <c r="G1940" s="4">
        <f t="shared" si="30"/>
        <v>96.00912702618848</v>
      </c>
    </row>
    <row r="1941" spans="1:7" x14ac:dyDescent="0.25">
      <c r="A1941" s="1">
        <v>0.50298611111113611</v>
      </c>
      <c r="B1941">
        <v>15.2628</v>
      </c>
      <c r="C1941">
        <v>0.2064</v>
      </c>
      <c r="D1941">
        <v>115.92697200000001</v>
      </c>
      <c r="E1941">
        <v>328.87078500000001</v>
      </c>
      <c r="F1941">
        <v>382.39765299999999</v>
      </c>
      <c r="G1941" s="4">
        <f t="shared" si="30"/>
        <v>96.008657511294913</v>
      </c>
    </row>
    <row r="1942" spans="1:7" x14ac:dyDescent="0.25">
      <c r="A1942" s="1">
        <v>0.50299768518521015</v>
      </c>
      <c r="B1942">
        <v>15.2628</v>
      </c>
      <c r="C1942">
        <v>0.2107</v>
      </c>
      <c r="D1942">
        <v>115.90661299999999</v>
      </c>
      <c r="E1942">
        <v>328.86442899999997</v>
      </c>
      <c r="F1942">
        <v>382.35393499999998</v>
      </c>
      <c r="G1942" s="4">
        <f t="shared" si="30"/>
        <v>96.008201144837173</v>
      </c>
    </row>
    <row r="1943" spans="1:7" x14ac:dyDescent="0.25">
      <c r="A1943" s="1">
        <v>0.50300925925928419</v>
      </c>
      <c r="B1943">
        <v>15.2628</v>
      </c>
      <c r="C1943">
        <v>0.2107</v>
      </c>
      <c r="D1943">
        <v>115.964646</v>
      </c>
      <c r="E1943">
        <v>328.82138500000002</v>
      </c>
      <c r="F1943">
        <v>382.30165299999999</v>
      </c>
      <c r="G1943" s="4">
        <f t="shared" si="30"/>
        <v>96.007655242861318</v>
      </c>
    </row>
    <row r="1944" spans="1:7" x14ac:dyDescent="0.25">
      <c r="A1944" s="1">
        <v>0.50302083333335823</v>
      </c>
      <c r="B1944">
        <v>15.167999999999999</v>
      </c>
      <c r="C1944">
        <v>0.18920000000000001</v>
      </c>
      <c r="D1944">
        <v>115.97379100000001</v>
      </c>
      <c r="E1944">
        <v>328.77807799999999</v>
      </c>
      <c r="F1944">
        <v>382.22098999999997</v>
      </c>
      <c r="G1944" s="4">
        <f t="shared" si="30"/>
        <v>96.03161511354989</v>
      </c>
    </row>
    <row r="1945" spans="1:7" x14ac:dyDescent="0.25">
      <c r="A1945" s="1">
        <v>0.50303240740743227</v>
      </c>
      <c r="B1945">
        <v>15.2628</v>
      </c>
      <c r="C1945">
        <v>0.2021</v>
      </c>
      <c r="D1945">
        <v>115.98731100000001</v>
      </c>
      <c r="E1945">
        <v>328.72297600000002</v>
      </c>
      <c r="F1945">
        <v>382.09999199999999</v>
      </c>
      <c r="G1945" s="4">
        <f t="shared" si="30"/>
        <v>96.005548202157513</v>
      </c>
    </row>
    <row r="1946" spans="1:7" x14ac:dyDescent="0.25">
      <c r="A1946" s="1">
        <v>0.50304398148150631</v>
      </c>
      <c r="B1946">
        <v>15.2628</v>
      </c>
      <c r="C1946">
        <v>0.2021</v>
      </c>
      <c r="D1946">
        <v>115.940201</v>
      </c>
      <c r="E1946">
        <v>328.65007800000001</v>
      </c>
      <c r="F1946">
        <v>382.07048600000002</v>
      </c>
      <c r="G1946" s="4">
        <f t="shared" si="30"/>
        <v>96.005239724274333</v>
      </c>
    </row>
    <row r="1947" spans="1:7" x14ac:dyDescent="0.25">
      <c r="A1947" s="1">
        <v>0.50305555555558035</v>
      </c>
      <c r="B1947">
        <v>15.167999999999999</v>
      </c>
      <c r="C1947">
        <v>0.2107</v>
      </c>
      <c r="D1947">
        <v>115.909779</v>
      </c>
      <c r="E1947">
        <v>328.60076700000002</v>
      </c>
      <c r="F1947">
        <v>382.09021200000001</v>
      </c>
      <c r="G1947" s="4">
        <f t="shared" si="30"/>
        <v>96.030256854629926</v>
      </c>
    </row>
    <row r="1948" spans="1:7" x14ac:dyDescent="0.25">
      <c r="A1948" s="1">
        <v>0.50306712962965439</v>
      </c>
      <c r="B1948">
        <v>15.215400000000001</v>
      </c>
      <c r="C1948">
        <v>0.2064</v>
      </c>
      <c r="D1948">
        <v>115.924727</v>
      </c>
      <c r="E1948">
        <v>328.54511600000001</v>
      </c>
      <c r="F1948">
        <v>382.06645600000002</v>
      </c>
      <c r="G1948" s="4">
        <f t="shared" si="30"/>
        <v>96.017603806600604</v>
      </c>
    </row>
    <row r="1949" spans="1:7" x14ac:dyDescent="0.25">
      <c r="A1949" s="1">
        <v>0.50307870370372842</v>
      </c>
      <c r="B1949">
        <v>15.215400000000001</v>
      </c>
      <c r="C1949">
        <v>0.2064</v>
      </c>
      <c r="D1949">
        <v>115.94355</v>
      </c>
      <c r="E1949">
        <v>328.50087300000001</v>
      </c>
      <c r="F1949">
        <v>382.06389000000001</v>
      </c>
      <c r="G1949" s="4">
        <f t="shared" si="30"/>
        <v>96.017577060213682</v>
      </c>
    </row>
    <row r="1950" spans="1:7" x14ac:dyDescent="0.25">
      <c r="A1950" s="1">
        <v>0.50309027777780246</v>
      </c>
      <c r="B1950">
        <v>15.167999999999999</v>
      </c>
      <c r="C1950">
        <v>0.2107</v>
      </c>
      <c r="D1950">
        <v>115.91018200000001</v>
      </c>
      <c r="E1950">
        <v>328.46549599999997</v>
      </c>
      <c r="F1950">
        <v>381.97073599999999</v>
      </c>
      <c r="G1950" s="4">
        <f t="shared" si="30"/>
        <v>96.029015165182713</v>
      </c>
    </row>
    <row r="1951" spans="1:7" x14ac:dyDescent="0.25">
      <c r="A1951" s="1">
        <v>0.5031018518518765</v>
      </c>
      <c r="B1951">
        <v>15.167999999999999</v>
      </c>
      <c r="C1951">
        <v>0.2107</v>
      </c>
      <c r="D1951">
        <v>115.854626</v>
      </c>
      <c r="E1951">
        <v>328.41710599999999</v>
      </c>
      <c r="F1951">
        <v>381.92652399999997</v>
      </c>
      <c r="G1951" s="4">
        <f t="shared" si="30"/>
        <v>96.028555482048688</v>
      </c>
    </row>
    <row r="1952" spans="1:7" x14ac:dyDescent="0.25">
      <c r="A1952" s="1">
        <v>0.50311342592595054</v>
      </c>
      <c r="B1952">
        <v>15.2628</v>
      </c>
      <c r="C1952">
        <v>0.18060000000000001</v>
      </c>
      <c r="D1952">
        <v>115.893654</v>
      </c>
      <c r="E1952">
        <v>328.39810499999999</v>
      </c>
      <c r="F1952">
        <v>381.87717600000002</v>
      </c>
      <c r="G1952" s="4">
        <f t="shared" si="30"/>
        <v>96.003217537148643</v>
      </c>
    </row>
    <row r="1953" spans="1:7" x14ac:dyDescent="0.25">
      <c r="A1953" s="1">
        <v>0.50312500000002458</v>
      </c>
      <c r="B1953">
        <v>15.2628</v>
      </c>
      <c r="C1953">
        <v>0.18060000000000001</v>
      </c>
      <c r="D1953">
        <v>115.92364499999999</v>
      </c>
      <c r="E1953">
        <v>328.34995500000002</v>
      </c>
      <c r="F1953">
        <v>381.76782400000002</v>
      </c>
      <c r="G1953" s="4">
        <f t="shared" si="30"/>
        <v>96.002072715274196</v>
      </c>
    </row>
    <row r="1954" spans="1:7" x14ac:dyDescent="0.25">
      <c r="A1954" s="1">
        <v>0.50313657407409862</v>
      </c>
      <c r="B1954">
        <v>15.215400000000001</v>
      </c>
      <c r="C1954">
        <v>0.18490000000000001</v>
      </c>
      <c r="D1954">
        <v>115.998626</v>
      </c>
      <c r="E1954">
        <v>328.28443600000003</v>
      </c>
      <c r="F1954">
        <v>381.73119300000002</v>
      </c>
      <c r="G1954" s="4">
        <f t="shared" si="30"/>
        <v>96.014106188068311</v>
      </c>
    </row>
    <row r="1955" spans="1:7" x14ac:dyDescent="0.25">
      <c r="A1955" s="1">
        <v>0.50314814814817266</v>
      </c>
      <c r="B1955">
        <v>15.215400000000001</v>
      </c>
      <c r="C1955">
        <v>0.18490000000000001</v>
      </c>
      <c r="D1955">
        <v>116.105521</v>
      </c>
      <c r="E1955">
        <v>328.23478</v>
      </c>
      <c r="F1955">
        <v>381.73881799999998</v>
      </c>
      <c r="G1955" s="4">
        <f t="shared" si="30"/>
        <v>96.014185803865516</v>
      </c>
    </row>
    <row r="1956" spans="1:7" x14ac:dyDescent="0.25">
      <c r="A1956" s="1">
        <v>0.5031597222222467</v>
      </c>
      <c r="B1956">
        <v>15.215400000000001</v>
      </c>
      <c r="C1956">
        <v>0.18490000000000001</v>
      </c>
      <c r="D1956">
        <v>116.127922</v>
      </c>
      <c r="E1956">
        <v>328.15924999999999</v>
      </c>
      <c r="F1956">
        <v>381.62856499999998</v>
      </c>
      <c r="G1956" s="4">
        <f t="shared" si="30"/>
        <v>96.01303429684306</v>
      </c>
    </row>
    <row r="1957" spans="1:7" x14ac:dyDescent="0.25">
      <c r="A1957" s="1">
        <v>0.50317129629632074</v>
      </c>
      <c r="B1957">
        <v>15.2628</v>
      </c>
      <c r="C1957">
        <v>0.18060000000000001</v>
      </c>
      <c r="D1957">
        <v>116.139409</v>
      </c>
      <c r="E1957">
        <v>328.12577399999998</v>
      </c>
      <c r="F1957">
        <v>381.51769200000001</v>
      </c>
      <c r="G1957" s="4">
        <f t="shared" si="30"/>
        <v>95.999451579823443</v>
      </c>
    </row>
    <row r="1958" spans="1:7" x14ac:dyDescent="0.25">
      <c r="A1958" s="1">
        <v>0.50318287037039477</v>
      </c>
      <c r="B1958">
        <v>15.2628</v>
      </c>
      <c r="C1958">
        <v>0.17199999999999999</v>
      </c>
      <c r="D1958">
        <v>116.081059</v>
      </c>
      <c r="E1958">
        <v>328.10009500000001</v>
      </c>
      <c r="F1958">
        <v>381.49820399999999</v>
      </c>
      <c r="G1958" s="4">
        <f t="shared" si="30"/>
        <v>95.999247220571434</v>
      </c>
    </row>
    <row r="1959" spans="1:7" x14ac:dyDescent="0.25">
      <c r="A1959" s="1">
        <v>0.50319444444446881</v>
      </c>
      <c r="B1959">
        <v>15.2628</v>
      </c>
      <c r="C1959">
        <v>0.17199999999999999</v>
      </c>
      <c r="D1959">
        <v>116.057531</v>
      </c>
      <c r="E1959">
        <v>328.07970999999998</v>
      </c>
      <c r="F1959">
        <v>381.40124500000002</v>
      </c>
      <c r="G1959" s="4">
        <f t="shared" si="30"/>
        <v>95.998230157848582</v>
      </c>
    </row>
    <row r="1960" spans="1:7" x14ac:dyDescent="0.25">
      <c r="A1960" s="1">
        <v>0.50320601851854285</v>
      </c>
      <c r="B1960">
        <v>15.1206</v>
      </c>
      <c r="C1960">
        <v>0.17199999999999999</v>
      </c>
      <c r="D1960">
        <v>116.032676</v>
      </c>
      <c r="E1960">
        <v>328.05387200000001</v>
      </c>
      <c r="F1960">
        <v>381.30456299999997</v>
      </c>
      <c r="G1960" s="4">
        <f t="shared" si="30"/>
        <v>96.034508509146789</v>
      </c>
    </row>
    <row r="1961" spans="1:7" x14ac:dyDescent="0.25">
      <c r="A1961" s="1">
        <v>0.50321759259261689</v>
      </c>
      <c r="B1961">
        <v>15.2628</v>
      </c>
      <c r="C1961">
        <v>0.15909999999999999</v>
      </c>
      <c r="D1961">
        <v>115.98388799999999</v>
      </c>
      <c r="E1961">
        <v>328.01091400000001</v>
      </c>
      <c r="F1961">
        <v>381.28225300000003</v>
      </c>
      <c r="G1961" s="4">
        <f t="shared" si="30"/>
        <v>95.996981270460552</v>
      </c>
    </row>
    <row r="1962" spans="1:7" x14ac:dyDescent="0.25">
      <c r="A1962" s="1">
        <v>0.50322916666669093</v>
      </c>
      <c r="B1962">
        <v>15.2628</v>
      </c>
      <c r="C1962">
        <v>0.15909999999999999</v>
      </c>
      <c r="D1962">
        <v>115.911382</v>
      </c>
      <c r="E1962">
        <v>327.96433500000001</v>
      </c>
      <c r="F1962">
        <v>381.27260899999999</v>
      </c>
      <c r="G1962" s="4">
        <f t="shared" si="30"/>
        <v>95.996880017153288</v>
      </c>
    </row>
    <row r="1963" spans="1:7" x14ac:dyDescent="0.25">
      <c r="A1963" s="1">
        <v>0.50324074074076497</v>
      </c>
      <c r="B1963">
        <v>15.1206</v>
      </c>
      <c r="C1963">
        <v>0.16339999999999999</v>
      </c>
      <c r="D1963">
        <v>115.928788</v>
      </c>
      <c r="E1963">
        <v>327.94981899999999</v>
      </c>
      <c r="F1963">
        <v>381.23286100000001</v>
      </c>
      <c r="G1963" s="4">
        <f t="shared" si="30"/>
        <v>96.033762682383241</v>
      </c>
    </row>
    <row r="1964" spans="1:7" x14ac:dyDescent="0.25">
      <c r="A1964" s="1">
        <v>0.50325231481483901</v>
      </c>
      <c r="B1964">
        <v>15.167999999999999</v>
      </c>
      <c r="C1964">
        <v>0.16339999999999999</v>
      </c>
      <c r="D1964">
        <v>115.839253</v>
      </c>
      <c r="E1964">
        <v>327.90701100000001</v>
      </c>
      <c r="F1964">
        <v>381.12629600000002</v>
      </c>
      <c r="G1964" s="4">
        <f t="shared" si="30"/>
        <v>96.020216878449133</v>
      </c>
    </row>
    <row r="1965" spans="1:7" x14ac:dyDescent="0.25">
      <c r="A1965" s="1">
        <v>0.50326388888891305</v>
      </c>
      <c r="B1965">
        <v>15.167999999999999</v>
      </c>
      <c r="C1965">
        <v>0.16339999999999999</v>
      </c>
      <c r="D1965">
        <v>115.77905800000001</v>
      </c>
      <c r="E1965">
        <v>327.85189800000001</v>
      </c>
      <c r="F1965">
        <v>381.09502900000001</v>
      </c>
      <c r="G1965" s="4">
        <f t="shared" si="30"/>
        <v>96.019890356533622</v>
      </c>
    </row>
    <row r="1966" spans="1:7" x14ac:dyDescent="0.25">
      <c r="A1966" s="1">
        <v>0.50327546296298709</v>
      </c>
      <c r="B1966">
        <v>15.1206</v>
      </c>
      <c r="C1966">
        <v>0.15909999999999999</v>
      </c>
      <c r="D1966">
        <v>115.75830500000001</v>
      </c>
      <c r="E1966">
        <v>327.79189500000001</v>
      </c>
      <c r="F1966">
        <v>381.01843300000002</v>
      </c>
      <c r="G1966" s="4">
        <f t="shared" si="30"/>
        <v>96.031530579519227</v>
      </c>
    </row>
    <row r="1967" spans="1:7" x14ac:dyDescent="0.25">
      <c r="A1967" s="1">
        <v>0.50328703703706112</v>
      </c>
      <c r="B1967">
        <v>15.167999999999999</v>
      </c>
      <c r="C1967">
        <v>0.15479999999999999</v>
      </c>
      <c r="D1967">
        <v>115.732243</v>
      </c>
      <c r="E1967">
        <v>327.74314099999998</v>
      </c>
      <c r="F1967">
        <v>380.91254400000003</v>
      </c>
      <c r="G1967" s="4">
        <f t="shared" si="30"/>
        <v>96.017983592580251</v>
      </c>
    </row>
    <row r="1968" spans="1:7" x14ac:dyDescent="0.25">
      <c r="A1968" s="1">
        <v>0.50329861111113516</v>
      </c>
      <c r="B1968">
        <v>15.167999999999999</v>
      </c>
      <c r="C1968">
        <v>0.15479999999999999</v>
      </c>
      <c r="D1968">
        <v>115.744713</v>
      </c>
      <c r="E1968">
        <v>327.70323100000002</v>
      </c>
      <c r="F1968">
        <v>380.88586099999998</v>
      </c>
      <c r="G1968" s="4">
        <f t="shared" si="30"/>
        <v>96.017704631992089</v>
      </c>
    </row>
    <row r="1969" spans="1:7" x14ac:dyDescent="0.25">
      <c r="A1969" s="1">
        <v>0.5033101851852092</v>
      </c>
      <c r="B1969">
        <v>15.1206</v>
      </c>
      <c r="C1969">
        <v>0.15909999999999999</v>
      </c>
      <c r="D1969">
        <v>115.759455</v>
      </c>
      <c r="E1969">
        <v>327.64640100000003</v>
      </c>
      <c r="F1969">
        <v>380.82481200000001</v>
      </c>
      <c r="G1969" s="4">
        <f t="shared" si="30"/>
        <v>96.029512908943531</v>
      </c>
    </row>
    <row r="1970" spans="1:7" x14ac:dyDescent="0.25">
      <c r="A1970" s="1">
        <v>0.50332175925928324</v>
      </c>
      <c r="B1970">
        <v>15.1206</v>
      </c>
      <c r="C1970">
        <v>0.15909999999999999</v>
      </c>
      <c r="D1970">
        <v>115.729608</v>
      </c>
      <c r="E1970">
        <v>327.58981799999998</v>
      </c>
      <c r="F1970">
        <v>380.71393899999998</v>
      </c>
      <c r="G1970" s="4">
        <f t="shared" si="30"/>
        <v>96.028356608188176</v>
      </c>
    </row>
    <row r="1971" spans="1:7" x14ac:dyDescent="0.25">
      <c r="A1971" s="1">
        <v>0.50333333333335728</v>
      </c>
      <c r="B1971">
        <v>15.215400000000001</v>
      </c>
      <c r="C1971">
        <v>0.15479999999999999</v>
      </c>
      <c r="D1971">
        <v>115.73339799999999</v>
      </c>
      <c r="E1971">
        <v>327.51939800000002</v>
      </c>
      <c r="F1971">
        <v>380.643934</v>
      </c>
      <c r="G1971" s="4">
        <f t="shared" si="30"/>
        <v>96.002721010129122</v>
      </c>
    </row>
    <row r="1972" spans="1:7" x14ac:dyDescent="0.25">
      <c r="A1972" s="1">
        <v>0.50334490740743132</v>
      </c>
      <c r="B1972">
        <v>15.215400000000001</v>
      </c>
      <c r="C1972">
        <v>0.15909999999999999</v>
      </c>
      <c r="D1972">
        <v>115.691383</v>
      </c>
      <c r="E1972">
        <v>327.51525099999998</v>
      </c>
      <c r="F1972">
        <v>380.57179300000001</v>
      </c>
      <c r="G1972" s="4">
        <f t="shared" si="30"/>
        <v>96.001963287909788</v>
      </c>
    </row>
    <row r="1973" spans="1:7" x14ac:dyDescent="0.25">
      <c r="A1973" s="1">
        <v>0.50335648148150536</v>
      </c>
      <c r="B1973">
        <v>15.215400000000001</v>
      </c>
      <c r="C1973">
        <v>0.15909999999999999</v>
      </c>
      <c r="D1973">
        <v>115.694856</v>
      </c>
      <c r="E1973">
        <v>327.41676200000001</v>
      </c>
      <c r="F1973">
        <v>380.47550699999999</v>
      </c>
      <c r="G1973" s="4">
        <f t="shared" si="30"/>
        <v>96.000951514600388</v>
      </c>
    </row>
    <row r="1974" spans="1:7" x14ac:dyDescent="0.25">
      <c r="A1974" s="1">
        <v>0.5033680555555794</v>
      </c>
      <c r="B1974">
        <v>15.215400000000001</v>
      </c>
      <c r="C1974">
        <v>0.15049999999999999</v>
      </c>
      <c r="D1974">
        <v>115.75763600000001</v>
      </c>
      <c r="E1974">
        <v>327.31722100000002</v>
      </c>
      <c r="F1974">
        <v>380.424331</v>
      </c>
      <c r="G1974" s="4">
        <f t="shared" si="30"/>
        <v>96.00041354873278</v>
      </c>
    </row>
    <row r="1975" spans="1:7" x14ac:dyDescent="0.25">
      <c r="A1975" s="1">
        <v>0.50337962962965344</v>
      </c>
      <c r="B1975">
        <v>15.215400000000001</v>
      </c>
      <c r="C1975">
        <v>0.15049999999999999</v>
      </c>
      <c r="D1975">
        <v>115.78457</v>
      </c>
      <c r="E1975">
        <v>327.25936200000001</v>
      </c>
      <c r="F1975">
        <v>380.35952200000003</v>
      </c>
      <c r="G1975" s="4">
        <f t="shared" si="30"/>
        <v>95.999732064023362</v>
      </c>
    </row>
    <row r="1976" spans="1:7" x14ac:dyDescent="0.25">
      <c r="A1976" s="1">
        <v>0.50339120370372747</v>
      </c>
      <c r="B1976">
        <v>15.215400000000001</v>
      </c>
      <c r="C1976">
        <v>0.15049999999999999</v>
      </c>
      <c r="D1976">
        <v>115.79987300000001</v>
      </c>
      <c r="E1976">
        <v>327.225707</v>
      </c>
      <c r="F1976">
        <v>380.29084</v>
      </c>
      <c r="G1976" s="4">
        <f t="shared" si="30"/>
        <v>95.999009600126044</v>
      </c>
    </row>
    <row r="1977" spans="1:7" x14ac:dyDescent="0.25">
      <c r="A1977" s="1">
        <v>0.50340277777780151</v>
      </c>
      <c r="B1977">
        <v>15.167999999999999</v>
      </c>
      <c r="C1977">
        <v>0.15479999999999999</v>
      </c>
      <c r="D1977">
        <v>115.77652399999999</v>
      </c>
      <c r="E1977">
        <v>327.160596</v>
      </c>
      <c r="F1977">
        <v>380.30467599999997</v>
      </c>
      <c r="G1977" s="4">
        <f t="shared" si="30"/>
        <v>96.011618852669585</v>
      </c>
    </row>
    <row r="1978" spans="1:7" x14ac:dyDescent="0.25">
      <c r="A1978" s="1">
        <v>0.50341435185187555</v>
      </c>
      <c r="B1978">
        <v>15.167999999999999</v>
      </c>
      <c r="C1978">
        <v>0.15479999999999999</v>
      </c>
      <c r="D1978">
        <v>115.75910399999999</v>
      </c>
      <c r="E1978">
        <v>327.16231099999999</v>
      </c>
      <c r="F1978">
        <v>380.30689000000001</v>
      </c>
      <c r="G1978" s="4">
        <f t="shared" si="30"/>
        <v>96.011642071486008</v>
      </c>
    </row>
    <row r="1979" spans="1:7" x14ac:dyDescent="0.25">
      <c r="A1979" s="1">
        <v>0.50342592592594959</v>
      </c>
      <c r="B1979">
        <v>15.167999999999999</v>
      </c>
      <c r="C1979">
        <v>0.16339999999999999</v>
      </c>
      <c r="D1979">
        <v>115.78923399999999</v>
      </c>
      <c r="E1979">
        <v>327.13007800000003</v>
      </c>
      <c r="F1979">
        <v>380.22482100000002</v>
      </c>
      <c r="G1979" s="4">
        <f t="shared" si="30"/>
        <v>96.010781210940451</v>
      </c>
    </row>
    <row r="1980" spans="1:7" x14ac:dyDescent="0.25">
      <c r="A1980" s="1">
        <v>0.50343750000002363</v>
      </c>
      <c r="B1980">
        <v>15.2628</v>
      </c>
      <c r="C1980">
        <v>0.16769999999999999</v>
      </c>
      <c r="D1980">
        <v>115.82187999999999</v>
      </c>
      <c r="E1980">
        <v>327.11552799999998</v>
      </c>
      <c r="F1980">
        <v>380.11762700000003</v>
      </c>
      <c r="G1980" s="4">
        <f t="shared" si="30"/>
        <v>95.984716594055769</v>
      </c>
    </row>
    <row r="1981" spans="1:7" x14ac:dyDescent="0.25">
      <c r="A1981" s="1">
        <v>0.50344907407409767</v>
      </c>
      <c r="B1981">
        <v>15.1206</v>
      </c>
      <c r="C1981">
        <v>0.16339999999999999</v>
      </c>
      <c r="D1981">
        <v>115.798185</v>
      </c>
      <c r="E1981">
        <v>327.111895</v>
      </c>
      <c r="F1981">
        <v>380.04927099999998</v>
      </c>
      <c r="G1981" s="4">
        <f t="shared" si="30"/>
        <v>96.021410602837335</v>
      </c>
    </row>
    <row r="1982" spans="1:7" x14ac:dyDescent="0.25">
      <c r="A1982" s="1">
        <v>0.50346064814817171</v>
      </c>
      <c r="B1982">
        <v>15.1206</v>
      </c>
      <c r="C1982">
        <v>0.16339999999999999</v>
      </c>
      <c r="D1982">
        <v>115.772666</v>
      </c>
      <c r="E1982">
        <v>327.09100000000001</v>
      </c>
      <c r="F1982">
        <v>380.06354599999997</v>
      </c>
      <c r="G1982" s="4">
        <f t="shared" si="30"/>
        <v>96.021560036699753</v>
      </c>
    </row>
    <row r="1983" spans="1:7" x14ac:dyDescent="0.25">
      <c r="A1983" s="1">
        <v>0.50347222222224575</v>
      </c>
      <c r="B1983">
        <v>15.167999999999999</v>
      </c>
      <c r="C1983">
        <v>0.15049999999999999</v>
      </c>
      <c r="D1983">
        <v>115.751228</v>
      </c>
      <c r="E1983">
        <v>327.08485999999999</v>
      </c>
      <c r="F1983">
        <v>380.017315</v>
      </c>
      <c r="G1983" s="4">
        <f t="shared" si="30"/>
        <v>96.008602923790448</v>
      </c>
    </row>
    <row r="1984" spans="1:7" x14ac:dyDescent="0.25">
      <c r="A1984" s="1">
        <v>0.50348379629631979</v>
      </c>
      <c r="B1984">
        <v>15.167999999999999</v>
      </c>
      <c r="C1984">
        <v>0.15049999999999999</v>
      </c>
      <c r="D1984">
        <v>115.769931</v>
      </c>
      <c r="E1984">
        <v>327.05844300000001</v>
      </c>
      <c r="F1984">
        <v>380.01859200000001</v>
      </c>
      <c r="G1984" s="4">
        <f t="shared" si="30"/>
        <v>96.00861633632914</v>
      </c>
    </row>
    <row r="1985" spans="1:7" x14ac:dyDescent="0.25">
      <c r="A1985" s="1">
        <v>0.50349537037039382</v>
      </c>
      <c r="B1985">
        <v>15.2628</v>
      </c>
      <c r="C1985">
        <v>0.15909999999999999</v>
      </c>
      <c r="D1985">
        <v>115.77818499999999</v>
      </c>
      <c r="E1985">
        <v>327.05432500000001</v>
      </c>
      <c r="F1985">
        <v>379.99123300000002</v>
      </c>
      <c r="G1985" s="4">
        <f t="shared" si="30"/>
        <v>95.983381016582541</v>
      </c>
    </row>
    <row r="1986" spans="1:7" x14ac:dyDescent="0.25">
      <c r="A1986" s="1">
        <v>0.50350694444446786</v>
      </c>
      <c r="B1986">
        <v>15.1206</v>
      </c>
      <c r="C1986">
        <v>0.15479999999999999</v>
      </c>
      <c r="D1986">
        <v>115.77133600000001</v>
      </c>
      <c r="E1986">
        <v>327.03718600000002</v>
      </c>
      <c r="F1986">
        <v>379.95331599999997</v>
      </c>
      <c r="G1986" s="4">
        <f t="shared" si="30"/>
        <v>96.020405833226093</v>
      </c>
    </row>
    <row r="1987" spans="1:7" x14ac:dyDescent="0.25">
      <c r="A1987" s="1">
        <v>0.5035185185185419</v>
      </c>
      <c r="B1987">
        <v>15.1206</v>
      </c>
      <c r="C1987">
        <v>0.15479999999999999</v>
      </c>
      <c r="D1987">
        <v>115.81899</v>
      </c>
      <c r="E1987">
        <v>327.00507700000003</v>
      </c>
      <c r="F1987">
        <v>379.910145</v>
      </c>
      <c r="G1987" s="4">
        <f t="shared" ref="G1987:G2050" si="31">IFERROR((VALUE((F1987-B1987)/F1987))*100,"/")</f>
        <v>96.019953612978654</v>
      </c>
    </row>
    <row r="1988" spans="1:7" x14ac:dyDescent="0.25">
      <c r="A1988" s="1">
        <v>0.50353009259261594</v>
      </c>
      <c r="B1988">
        <v>15.167999999999999</v>
      </c>
      <c r="C1988">
        <v>0.15909999999999999</v>
      </c>
      <c r="D1988">
        <v>115.818967</v>
      </c>
      <c r="E1988">
        <v>326.96559000000002</v>
      </c>
      <c r="F1988">
        <v>379.91768400000001</v>
      </c>
      <c r="G1988" s="4">
        <f t="shared" si="31"/>
        <v>96.00755620525419</v>
      </c>
    </row>
    <row r="1989" spans="1:7" x14ac:dyDescent="0.25">
      <c r="A1989" s="1">
        <v>0.50354166666668998</v>
      </c>
      <c r="B1989">
        <v>15.167999999999999</v>
      </c>
      <c r="C1989">
        <v>0.15909999999999999</v>
      </c>
      <c r="D1989">
        <v>115.812174</v>
      </c>
      <c r="E1989">
        <v>326.94095800000002</v>
      </c>
      <c r="F1989">
        <v>379.92246799999998</v>
      </c>
      <c r="G1989" s="4">
        <f t="shared" si="31"/>
        <v>96.007606478277566</v>
      </c>
    </row>
    <row r="1990" spans="1:7" x14ac:dyDescent="0.25">
      <c r="A1990" s="1">
        <v>0.50355324074076402</v>
      </c>
      <c r="B1990">
        <v>15.2628</v>
      </c>
      <c r="C1990">
        <v>0.16339999999999999</v>
      </c>
      <c r="D1990">
        <v>115.851584</v>
      </c>
      <c r="E1990">
        <v>326.91240499999998</v>
      </c>
      <c r="F1990">
        <v>379.923765</v>
      </c>
      <c r="G1990" s="4">
        <f t="shared" si="31"/>
        <v>95.982667733354347</v>
      </c>
    </row>
    <row r="1991" spans="1:7" x14ac:dyDescent="0.25">
      <c r="A1991" s="1">
        <v>0.50356481481483806</v>
      </c>
      <c r="B1991">
        <v>15.215400000000001</v>
      </c>
      <c r="C1991">
        <v>0.15049999999999999</v>
      </c>
      <c r="D1991">
        <v>115.898267</v>
      </c>
      <c r="E1991">
        <v>326.86044600000002</v>
      </c>
      <c r="F1991">
        <v>379.81300099999999</v>
      </c>
      <c r="G1991" s="4">
        <f t="shared" si="31"/>
        <v>95.99397599346527</v>
      </c>
    </row>
    <row r="1992" spans="1:7" x14ac:dyDescent="0.25">
      <c r="A1992" s="1">
        <v>0.5035763888889121</v>
      </c>
      <c r="B1992">
        <v>15.215400000000001</v>
      </c>
      <c r="C1992">
        <v>0.1462</v>
      </c>
      <c r="D1992">
        <v>115.976517</v>
      </c>
      <c r="E1992">
        <v>326.81474100000003</v>
      </c>
      <c r="F1992">
        <v>379.74532399999998</v>
      </c>
      <c r="G1992" s="4">
        <f t="shared" si="31"/>
        <v>95.993262052648745</v>
      </c>
    </row>
    <row r="1993" spans="1:7" x14ac:dyDescent="0.25">
      <c r="A1993" s="1">
        <v>0.50358796296298614</v>
      </c>
      <c r="B1993">
        <v>15.215400000000001</v>
      </c>
      <c r="C1993">
        <v>0.1462</v>
      </c>
      <c r="D1993">
        <v>116.049271</v>
      </c>
      <c r="E1993">
        <v>326.77180700000002</v>
      </c>
      <c r="F1993">
        <v>379.68627099999998</v>
      </c>
      <c r="G1993" s="4">
        <f t="shared" si="31"/>
        <v>95.992638880535139</v>
      </c>
    </row>
    <row r="1994" spans="1:7" x14ac:dyDescent="0.25">
      <c r="A1994" s="1">
        <v>0.50359953703706017</v>
      </c>
      <c r="B1994">
        <v>15.215400000000001</v>
      </c>
      <c r="C1994">
        <v>0.1462</v>
      </c>
      <c r="D1994">
        <v>116.06173800000001</v>
      </c>
      <c r="E1994">
        <v>326.71283399999999</v>
      </c>
      <c r="F1994">
        <v>379.61451</v>
      </c>
      <c r="G1994" s="4">
        <f t="shared" si="31"/>
        <v>95.991881342997146</v>
      </c>
    </row>
    <row r="1995" spans="1:7" x14ac:dyDescent="0.25">
      <c r="A1995" s="1">
        <v>0.50361111111113421</v>
      </c>
      <c r="B1995">
        <v>15.215400000000001</v>
      </c>
      <c r="C1995">
        <v>0.16339999999999999</v>
      </c>
      <c r="D1995">
        <v>116.147817</v>
      </c>
      <c r="E1995">
        <v>326.67856599999999</v>
      </c>
      <c r="F1995">
        <v>379.578172</v>
      </c>
      <c r="G1995" s="4">
        <f t="shared" si="31"/>
        <v>95.991497635433049</v>
      </c>
    </row>
    <row r="1996" spans="1:7" x14ac:dyDescent="0.25">
      <c r="A1996" s="1">
        <v>0.50362268518520825</v>
      </c>
      <c r="B1996">
        <v>15.215400000000001</v>
      </c>
      <c r="C1996">
        <v>0.16339999999999999</v>
      </c>
      <c r="D1996">
        <v>116.149522</v>
      </c>
      <c r="E1996">
        <v>326.64805799999999</v>
      </c>
      <c r="F1996">
        <v>379.525083</v>
      </c>
      <c r="G1996" s="4">
        <f t="shared" si="31"/>
        <v>95.990936915228872</v>
      </c>
    </row>
    <row r="1997" spans="1:7" x14ac:dyDescent="0.25">
      <c r="A1997" s="1">
        <v>0.50363425925928229</v>
      </c>
      <c r="B1997">
        <v>15.215400000000001</v>
      </c>
      <c r="C1997">
        <v>0.16339999999999999</v>
      </c>
      <c r="D1997">
        <v>116.138409</v>
      </c>
      <c r="E1997">
        <v>326.60198400000002</v>
      </c>
      <c r="F1997">
        <v>379.359219</v>
      </c>
      <c r="G1997" s="4">
        <f t="shared" si="31"/>
        <v>95.989184066724903</v>
      </c>
    </row>
    <row r="1998" spans="1:7" x14ac:dyDescent="0.25">
      <c r="A1998" s="1">
        <v>0.50364583333335633</v>
      </c>
      <c r="B1998">
        <v>15.167999999999999</v>
      </c>
      <c r="C1998">
        <v>0.15049999999999999</v>
      </c>
      <c r="D1998">
        <v>116.230254</v>
      </c>
      <c r="E1998">
        <v>326.51926300000002</v>
      </c>
      <c r="F1998">
        <v>379.19726600000001</v>
      </c>
      <c r="G1998" s="4">
        <f t="shared" si="31"/>
        <v>95.999971160129618</v>
      </c>
    </row>
    <row r="1999" spans="1:7" x14ac:dyDescent="0.25">
      <c r="A1999" s="1">
        <v>0.50365740740743037</v>
      </c>
      <c r="B1999">
        <v>15.215400000000001</v>
      </c>
      <c r="C1999">
        <v>0.15049999999999999</v>
      </c>
      <c r="D1999">
        <v>116.25646</v>
      </c>
      <c r="E1999">
        <v>326.48620499999998</v>
      </c>
      <c r="F1999">
        <v>379.149429</v>
      </c>
      <c r="G1999" s="4">
        <f t="shared" si="31"/>
        <v>95.986964812229743</v>
      </c>
    </row>
    <row r="2000" spans="1:7" x14ac:dyDescent="0.25">
      <c r="A2000" s="1">
        <v>0.50366898148150441</v>
      </c>
      <c r="B2000">
        <v>15.215400000000001</v>
      </c>
      <c r="C2000">
        <v>0.15049999999999999</v>
      </c>
      <c r="D2000">
        <v>116.31964499999999</v>
      </c>
      <c r="E2000">
        <v>326.415074</v>
      </c>
      <c r="F2000">
        <v>379.14847500000002</v>
      </c>
      <c r="G2000" s="4">
        <f t="shared" si="31"/>
        <v>95.986954714772367</v>
      </c>
    </row>
    <row r="2001" spans="1:7" x14ac:dyDescent="0.25">
      <c r="A2001" s="1">
        <v>0.50368055555557845</v>
      </c>
      <c r="B2001">
        <v>15.2628</v>
      </c>
      <c r="C2001">
        <v>0.15049999999999999</v>
      </c>
      <c r="D2001">
        <v>116.36268</v>
      </c>
      <c r="E2001">
        <v>326.35675199999997</v>
      </c>
      <c r="F2001">
        <v>379.16045600000001</v>
      </c>
      <c r="G2001" s="4">
        <f t="shared" si="31"/>
        <v>95.974580218354831</v>
      </c>
    </row>
    <row r="2002" spans="1:7" x14ac:dyDescent="0.25">
      <c r="A2002" s="1">
        <v>0.50369212962965249</v>
      </c>
      <c r="B2002">
        <v>15.2628</v>
      </c>
      <c r="C2002">
        <v>0.15049999999999999</v>
      </c>
      <c r="D2002">
        <v>116.406916</v>
      </c>
      <c r="E2002">
        <v>326.307503</v>
      </c>
      <c r="F2002">
        <v>379.10930200000001</v>
      </c>
      <c r="G2002" s="4">
        <f t="shared" si="31"/>
        <v>95.974037060161592</v>
      </c>
    </row>
    <row r="2003" spans="1:7" x14ac:dyDescent="0.25">
      <c r="A2003" s="1">
        <v>0.50370370370372652</v>
      </c>
      <c r="B2003">
        <v>15.2628</v>
      </c>
      <c r="C2003">
        <v>0.15049999999999999</v>
      </c>
      <c r="D2003">
        <v>116.442612</v>
      </c>
      <c r="E2003">
        <v>326.25944299999998</v>
      </c>
      <c r="F2003">
        <v>379.10005799999999</v>
      </c>
      <c r="G2003" s="4">
        <f t="shared" si="31"/>
        <v>95.973938890824428</v>
      </c>
    </row>
    <row r="2004" spans="1:7" x14ac:dyDescent="0.25">
      <c r="A2004" s="1">
        <v>0.50371527777780056</v>
      </c>
      <c r="B2004">
        <v>15.2628</v>
      </c>
      <c r="C2004">
        <v>0.15049999999999999</v>
      </c>
      <c r="D2004">
        <v>116.447957</v>
      </c>
      <c r="E2004">
        <v>326.20534500000002</v>
      </c>
      <c r="F2004">
        <v>379.04266000000001</v>
      </c>
      <c r="G2004" s="4">
        <f t="shared" si="31"/>
        <v>95.973329228958022</v>
      </c>
    </row>
    <row r="2005" spans="1:7" x14ac:dyDescent="0.25">
      <c r="A2005" s="1">
        <v>0.5037268518518746</v>
      </c>
      <c r="B2005">
        <v>15.2628</v>
      </c>
      <c r="C2005">
        <v>0.15049999999999999</v>
      </c>
      <c r="D2005">
        <v>116.47484</v>
      </c>
      <c r="E2005">
        <v>326.14509199999998</v>
      </c>
      <c r="F2005">
        <v>379.02426700000001</v>
      </c>
      <c r="G2005" s="4">
        <f t="shared" si="31"/>
        <v>95.973133825755795</v>
      </c>
    </row>
    <row r="2006" spans="1:7" x14ac:dyDescent="0.25">
      <c r="A2006" s="1">
        <v>0.50373842592594864</v>
      </c>
      <c r="B2006">
        <v>15.2628</v>
      </c>
      <c r="C2006">
        <v>0.15049999999999999</v>
      </c>
      <c r="D2006">
        <v>116.475356</v>
      </c>
      <c r="E2006">
        <v>326.09609599999999</v>
      </c>
      <c r="F2006">
        <v>379.04645199999999</v>
      </c>
      <c r="G2006" s="4">
        <f t="shared" si="31"/>
        <v>95.973369511977381</v>
      </c>
    </row>
    <row r="2007" spans="1:7" x14ac:dyDescent="0.25">
      <c r="A2007" s="1">
        <v>0.50375000000002268</v>
      </c>
      <c r="B2007">
        <v>15.2628</v>
      </c>
      <c r="C2007">
        <v>0.15049999999999999</v>
      </c>
      <c r="D2007">
        <v>116.526641</v>
      </c>
      <c r="E2007">
        <v>326.052502</v>
      </c>
      <c r="F2007">
        <v>379.00180999999998</v>
      </c>
      <c r="G2007" s="4">
        <f t="shared" si="31"/>
        <v>95.972895221793266</v>
      </c>
    </row>
    <row r="2008" spans="1:7" x14ac:dyDescent="0.25">
      <c r="A2008" s="1">
        <v>0.50376157407409672</v>
      </c>
      <c r="B2008">
        <v>15.2628</v>
      </c>
      <c r="C2008">
        <v>0.15049999999999999</v>
      </c>
      <c r="D2008">
        <v>116.574174</v>
      </c>
      <c r="E2008">
        <v>325.98702500000002</v>
      </c>
      <c r="F2008">
        <v>378.907442</v>
      </c>
      <c r="G2008" s="4">
        <f t="shared" si="31"/>
        <v>95.971892259640541</v>
      </c>
    </row>
    <row r="2009" spans="1:7" x14ac:dyDescent="0.25">
      <c r="A2009" s="1">
        <v>0.50377314814817076</v>
      </c>
      <c r="B2009">
        <v>15.2628</v>
      </c>
      <c r="C2009">
        <v>0.15049999999999999</v>
      </c>
      <c r="D2009">
        <v>116.52732399999999</v>
      </c>
      <c r="E2009">
        <v>325.945221</v>
      </c>
      <c r="F2009">
        <v>378.782578</v>
      </c>
      <c r="G2009" s="4">
        <f t="shared" si="31"/>
        <v>95.970564411756015</v>
      </c>
    </row>
    <row r="2010" spans="1:7" x14ac:dyDescent="0.25">
      <c r="A2010" s="1">
        <v>0.5037847222222448</v>
      </c>
      <c r="B2010">
        <v>15.2628</v>
      </c>
      <c r="C2010">
        <v>0.15049999999999999</v>
      </c>
      <c r="D2010">
        <v>116.49478499999999</v>
      </c>
      <c r="E2010">
        <v>325.88744200000002</v>
      </c>
      <c r="F2010">
        <v>378.73332599999998</v>
      </c>
      <c r="G2010" s="4">
        <f t="shared" si="31"/>
        <v>95.970040407798692</v>
      </c>
    </row>
    <row r="2011" spans="1:7" x14ac:dyDescent="0.25">
      <c r="A2011" s="1">
        <v>0.50379629629631884</v>
      </c>
      <c r="B2011">
        <v>15.2628</v>
      </c>
      <c r="C2011">
        <v>0.15049999999999999</v>
      </c>
      <c r="D2011">
        <v>116.45564899999999</v>
      </c>
      <c r="E2011">
        <v>325.819435</v>
      </c>
      <c r="F2011">
        <v>378.66974900000002</v>
      </c>
      <c r="G2011" s="4">
        <f t="shared" si="31"/>
        <v>95.969363795152276</v>
      </c>
    </row>
    <row r="2012" spans="1:7" x14ac:dyDescent="0.25">
      <c r="A2012" s="1">
        <v>0.50380787037039287</v>
      </c>
      <c r="B2012">
        <v>15.2628</v>
      </c>
      <c r="C2012">
        <v>0.15049999999999999</v>
      </c>
      <c r="D2012">
        <v>116.47101499999999</v>
      </c>
      <c r="E2012">
        <v>325.74738200000002</v>
      </c>
      <c r="F2012">
        <v>378.63515799999999</v>
      </c>
      <c r="G2012" s="4">
        <f t="shared" si="31"/>
        <v>95.968995568023814</v>
      </c>
    </row>
    <row r="2013" spans="1:7" x14ac:dyDescent="0.25">
      <c r="A2013" s="1">
        <v>0.50381944444446691</v>
      </c>
      <c r="B2013">
        <v>15.2628</v>
      </c>
      <c r="C2013">
        <v>0.15049999999999999</v>
      </c>
      <c r="D2013">
        <v>116.470839</v>
      </c>
      <c r="E2013">
        <v>325.66977000000003</v>
      </c>
      <c r="F2013">
        <v>378.62079299999999</v>
      </c>
      <c r="G2013" s="4">
        <f t="shared" si="31"/>
        <v>95.968842630362346</v>
      </c>
    </row>
    <row r="2014" spans="1:7" x14ac:dyDescent="0.25">
      <c r="A2014" s="1">
        <v>0.50383101851854095</v>
      </c>
      <c r="B2014">
        <v>15.2628</v>
      </c>
      <c r="C2014">
        <v>0.15049999999999999</v>
      </c>
      <c r="D2014">
        <v>116.42357699999999</v>
      </c>
      <c r="E2014">
        <v>325.61866400000002</v>
      </c>
      <c r="F2014">
        <v>378.53044799999998</v>
      </c>
      <c r="G2014" s="4">
        <f t="shared" si="31"/>
        <v>95.967880501914067</v>
      </c>
    </row>
    <row r="2015" spans="1:7" x14ac:dyDescent="0.25">
      <c r="A2015" s="1">
        <v>0.50384259259261499</v>
      </c>
      <c r="B2015">
        <v>15.2628</v>
      </c>
      <c r="C2015">
        <v>0.15049999999999999</v>
      </c>
      <c r="D2015">
        <v>116.456525</v>
      </c>
      <c r="E2015">
        <v>325.56923499999999</v>
      </c>
      <c r="F2015">
        <v>378.51199300000002</v>
      </c>
      <c r="G2015" s="4">
        <f t="shared" si="31"/>
        <v>95.967683909027414</v>
      </c>
    </row>
    <row r="2016" spans="1:7" x14ac:dyDescent="0.25">
      <c r="A2016" s="1">
        <v>0.50385416666668903</v>
      </c>
      <c r="B2016">
        <v>15.2628</v>
      </c>
      <c r="C2016">
        <v>0.15049999999999999</v>
      </c>
      <c r="D2016">
        <v>116.42294200000001</v>
      </c>
      <c r="E2016">
        <v>325.50358999999997</v>
      </c>
      <c r="F2016">
        <v>378.42539099999999</v>
      </c>
      <c r="G2016" s="4">
        <f t="shared" si="31"/>
        <v>95.966761120423854</v>
      </c>
    </row>
    <row r="2017" spans="1:7" x14ac:dyDescent="0.25">
      <c r="A2017" s="1">
        <v>0.50386574074076307</v>
      </c>
      <c r="B2017">
        <v>15.2628</v>
      </c>
      <c r="C2017">
        <v>0.15049999999999999</v>
      </c>
      <c r="D2017">
        <v>116.443415</v>
      </c>
      <c r="E2017">
        <v>325.41748899999999</v>
      </c>
      <c r="F2017">
        <v>378.417283</v>
      </c>
      <c r="G2017" s="4">
        <f t="shared" si="31"/>
        <v>95.966674703914094</v>
      </c>
    </row>
    <row r="2018" spans="1:7" x14ac:dyDescent="0.25">
      <c r="A2018" s="1">
        <v>0.50387731481483711</v>
      </c>
      <c r="B2018">
        <v>15.2628</v>
      </c>
      <c r="C2018">
        <v>0.15049999999999999</v>
      </c>
      <c r="D2018">
        <v>116.43577999999999</v>
      </c>
      <c r="E2018">
        <v>325.39274</v>
      </c>
      <c r="F2018">
        <v>378.46006599999998</v>
      </c>
      <c r="G2018" s="4">
        <f t="shared" si="31"/>
        <v>95.967130650978632</v>
      </c>
    </row>
    <row r="2019" spans="1:7" x14ac:dyDescent="0.25">
      <c r="A2019" s="1">
        <v>0.50388888888891115</v>
      </c>
      <c r="B2019">
        <v>15.2628</v>
      </c>
      <c r="C2019">
        <v>0.15049999999999999</v>
      </c>
      <c r="D2019">
        <v>116.460266</v>
      </c>
      <c r="E2019">
        <v>325.36716999999999</v>
      </c>
      <c r="F2019">
        <v>378.47220099999998</v>
      </c>
      <c r="G2019" s="4">
        <f t="shared" si="31"/>
        <v>95.967259957356816</v>
      </c>
    </row>
    <row r="2020" spans="1:7" x14ac:dyDescent="0.25">
      <c r="A2020" s="1">
        <v>0.50390046296298519</v>
      </c>
      <c r="B2020">
        <v>15.2628</v>
      </c>
      <c r="C2020">
        <v>0.15049999999999999</v>
      </c>
      <c r="D2020">
        <v>116.433905</v>
      </c>
      <c r="E2020">
        <v>325.324319</v>
      </c>
      <c r="F2020">
        <v>378.43178399999999</v>
      </c>
      <c r="G2020" s="4">
        <f t="shared" si="31"/>
        <v>95.966829255546884</v>
      </c>
    </row>
    <row r="2021" spans="1:7" x14ac:dyDescent="0.25">
      <c r="A2021" s="1">
        <v>0.50391203703705922</v>
      </c>
      <c r="B2021">
        <v>15.2628</v>
      </c>
      <c r="C2021">
        <v>0.15049999999999999</v>
      </c>
      <c r="D2021">
        <v>116.450829</v>
      </c>
      <c r="E2021">
        <v>325.28893900000003</v>
      </c>
      <c r="F2021">
        <v>378.36726900000002</v>
      </c>
      <c r="G2021" s="4">
        <f t="shared" si="31"/>
        <v>95.96614156389937</v>
      </c>
    </row>
    <row r="2022" spans="1:7" x14ac:dyDescent="0.25">
      <c r="A2022" s="1">
        <v>0.50392361111113326</v>
      </c>
      <c r="B2022">
        <v>15.2628</v>
      </c>
      <c r="C2022">
        <v>0.15049999999999999</v>
      </c>
      <c r="D2022">
        <v>116.47327300000001</v>
      </c>
      <c r="E2022">
        <v>325.27115500000002</v>
      </c>
      <c r="F2022">
        <v>378.21419200000003</v>
      </c>
      <c r="G2022" s="4">
        <f t="shared" si="31"/>
        <v>95.964508915096445</v>
      </c>
    </row>
    <row r="2023" spans="1:7" x14ac:dyDescent="0.25">
      <c r="A2023" s="1">
        <v>0.5039351851852073</v>
      </c>
      <c r="B2023">
        <v>15.2628</v>
      </c>
      <c r="C2023">
        <v>0.15049999999999999</v>
      </c>
      <c r="D2023">
        <v>116.491428</v>
      </c>
      <c r="E2023">
        <v>325.21106200000003</v>
      </c>
      <c r="F2023">
        <v>378.12068499999998</v>
      </c>
      <c r="G2023" s="4">
        <f t="shared" si="31"/>
        <v>95.96351096211518</v>
      </c>
    </row>
    <row r="2024" spans="1:7" x14ac:dyDescent="0.25">
      <c r="A2024" s="1">
        <v>0.50394675925928134</v>
      </c>
      <c r="B2024">
        <v>15.2628</v>
      </c>
      <c r="C2024">
        <v>0.15049999999999999</v>
      </c>
      <c r="D2024">
        <v>116.554213</v>
      </c>
      <c r="E2024">
        <v>325.14545399999997</v>
      </c>
      <c r="F2024">
        <v>378.04533500000002</v>
      </c>
      <c r="G2024" s="4">
        <f t="shared" si="31"/>
        <v>95.962706430433798</v>
      </c>
    </row>
    <row r="2025" spans="1:7" x14ac:dyDescent="0.25">
      <c r="A2025" s="1">
        <v>0.50395833333335538</v>
      </c>
      <c r="B2025">
        <v>15.2628</v>
      </c>
      <c r="C2025">
        <v>0.15049999999999999</v>
      </c>
      <c r="D2025">
        <v>116.606584</v>
      </c>
      <c r="E2025">
        <v>325.11463199999997</v>
      </c>
      <c r="F2025">
        <v>378.00814400000002</v>
      </c>
      <c r="G2025" s="4">
        <f t="shared" si="31"/>
        <v>95.962309214163383</v>
      </c>
    </row>
    <row r="2026" spans="1:7" x14ac:dyDescent="0.25">
      <c r="A2026" s="1">
        <v>0.50396990740742942</v>
      </c>
      <c r="B2026">
        <v>15.2628</v>
      </c>
      <c r="C2026">
        <v>0.15049999999999999</v>
      </c>
      <c r="D2026">
        <v>116.653944</v>
      </c>
      <c r="E2026">
        <v>325.09849400000002</v>
      </c>
      <c r="F2026">
        <v>377.95055300000001</v>
      </c>
      <c r="G2026" s="4">
        <f t="shared" si="31"/>
        <v>95.961693962649122</v>
      </c>
    </row>
    <row r="2027" spans="1:7" x14ac:dyDescent="0.25">
      <c r="A2027" s="1">
        <v>0.50398148148150346</v>
      </c>
      <c r="B2027">
        <v>15.2628</v>
      </c>
      <c r="C2027">
        <v>0.15049999999999999</v>
      </c>
      <c r="D2027">
        <v>116.65856700000001</v>
      </c>
      <c r="E2027">
        <v>325.056963</v>
      </c>
      <c r="F2027">
        <v>377.96543700000001</v>
      </c>
      <c r="G2027" s="4">
        <f t="shared" si="31"/>
        <v>95.961852988160928</v>
      </c>
    </row>
    <row r="2028" spans="1:7" x14ac:dyDescent="0.25">
      <c r="A2028" s="1">
        <v>0.5039930555555775</v>
      </c>
      <c r="B2028">
        <v>15.2628</v>
      </c>
      <c r="C2028">
        <v>0.15049999999999999</v>
      </c>
      <c r="D2028">
        <v>116.695442</v>
      </c>
      <c r="E2028">
        <v>325.004279</v>
      </c>
      <c r="F2028">
        <v>377.94973299999998</v>
      </c>
      <c r="G2028" s="4">
        <f t="shared" si="31"/>
        <v>95.96168520113757</v>
      </c>
    </row>
    <row r="2029" spans="1:7" x14ac:dyDescent="0.25">
      <c r="A2029" s="1">
        <v>0.50400462962965153</v>
      </c>
      <c r="B2029">
        <v>15.1206</v>
      </c>
      <c r="C2029">
        <v>0.1978</v>
      </c>
      <c r="D2029">
        <v>116.770855</v>
      </c>
      <c r="E2029">
        <v>324.97169500000001</v>
      </c>
      <c r="F2029">
        <v>377.86649799999998</v>
      </c>
      <c r="G2029" s="4">
        <f t="shared" si="31"/>
        <v>95.998427995064006</v>
      </c>
    </row>
    <row r="2030" spans="1:7" x14ac:dyDescent="0.25">
      <c r="A2030" s="1">
        <v>0.50401620370372557</v>
      </c>
      <c r="B2030">
        <v>15.215400000000001</v>
      </c>
      <c r="C2030">
        <v>0.18920000000000001</v>
      </c>
      <c r="D2030">
        <v>116.75918799999999</v>
      </c>
      <c r="E2030">
        <v>324.91437100000002</v>
      </c>
      <c r="F2030">
        <v>377.74974400000002</v>
      </c>
      <c r="G2030" s="4">
        <f t="shared" si="31"/>
        <v>95.972095218680025</v>
      </c>
    </row>
    <row r="2031" spans="1:7" x14ac:dyDescent="0.25">
      <c r="A2031" s="1">
        <v>0.50402777777779961</v>
      </c>
      <c r="B2031">
        <v>15.215400000000001</v>
      </c>
      <c r="C2031">
        <v>0.18920000000000001</v>
      </c>
      <c r="D2031">
        <v>116.71834800000001</v>
      </c>
      <c r="E2031">
        <v>324.84235000000001</v>
      </c>
      <c r="F2031">
        <v>377.59075300000001</v>
      </c>
      <c r="G2031" s="4">
        <f t="shared" si="31"/>
        <v>95.970399200957132</v>
      </c>
    </row>
    <row r="2032" spans="1:7" x14ac:dyDescent="0.25">
      <c r="A2032" s="1">
        <v>0.50403935185187365</v>
      </c>
      <c r="B2032">
        <v>15.215400000000001</v>
      </c>
      <c r="C2032">
        <v>0.18920000000000001</v>
      </c>
      <c r="D2032">
        <v>116.689611</v>
      </c>
      <c r="E2032">
        <v>324.78472900000003</v>
      </c>
      <c r="F2032">
        <v>377.527828</v>
      </c>
      <c r="G2032" s="4">
        <f t="shared" si="31"/>
        <v>95.969727561381262</v>
      </c>
    </row>
    <row r="2033" spans="1:7" x14ac:dyDescent="0.25">
      <c r="A2033" s="1">
        <v>0.50405092592594769</v>
      </c>
      <c r="B2033">
        <v>15.215400000000001</v>
      </c>
      <c r="C2033">
        <v>0.18920000000000001</v>
      </c>
      <c r="D2033">
        <v>116.758289</v>
      </c>
      <c r="E2033">
        <v>324.76334500000002</v>
      </c>
      <c r="F2033">
        <v>377.50905999999998</v>
      </c>
      <c r="G2033" s="4">
        <f t="shared" si="31"/>
        <v>95.969527194923486</v>
      </c>
    </row>
    <row r="2034" spans="1:7" x14ac:dyDescent="0.25">
      <c r="A2034" s="1">
        <v>0.50406250000002173</v>
      </c>
      <c r="B2034">
        <v>15.215400000000001</v>
      </c>
      <c r="C2034">
        <v>0.18920000000000001</v>
      </c>
      <c r="D2034">
        <v>116.81125</v>
      </c>
      <c r="E2034">
        <v>324.709295</v>
      </c>
      <c r="F2034">
        <v>377.50239399999998</v>
      </c>
      <c r="G2034" s="4">
        <f t="shared" si="31"/>
        <v>95.969456024164984</v>
      </c>
    </row>
    <row r="2035" spans="1:7" x14ac:dyDescent="0.25">
      <c r="A2035" s="1">
        <v>0.50407407407409577</v>
      </c>
      <c r="B2035">
        <v>15.215400000000001</v>
      </c>
      <c r="C2035">
        <v>0.18920000000000001</v>
      </c>
      <c r="D2035">
        <v>116.847328</v>
      </c>
      <c r="E2035">
        <v>324.679509</v>
      </c>
      <c r="F2035">
        <v>377.49896000000001</v>
      </c>
      <c r="G2035" s="4">
        <f t="shared" si="31"/>
        <v>95.969419359459962</v>
      </c>
    </row>
    <row r="2036" spans="1:7" x14ac:dyDescent="0.25">
      <c r="A2036" s="1">
        <v>0.50408564814816981</v>
      </c>
      <c r="B2036">
        <v>15.215400000000001</v>
      </c>
      <c r="C2036">
        <v>0.18920000000000001</v>
      </c>
      <c r="D2036">
        <v>116.81934</v>
      </c>
      <c r="E2036">
        <v>324.65412500000002</v>
      </c>
      <c r="F2036">
        <v>377.47520100000003</v>
      </c>
      <c r="G2036" s="4">
        <f t="shared" si="31"/>
        <v>95.969165667124187</v>
      </c>
    </row>
    <row r="2037" spans="1:7" x14ac:dyDescent="0.25">
      <c r="A2037" s="1">
        <v>0.50409722222224385</v>
      </c>
      <c r="B2037">
        <v>15.215400000000001</v>
      </c>
      <c r="C2037">
        <v>0.18920000000000001</v>
      </c>
      <c r="D2037">
        <v>116.81005999999999</v>
      </c>
      <c r="E2037">
        <v>324.61815999999999</v>
      </c>
      <c r="F2037">
        <v>377.38774599999999</v>
      </c>
      <c r="G2037" s="4">
        <f t="shared" si="31"/>
        <v>95.968231570507854</v>
      </c>
    </row>
    <row r="2038" spans="1:7" x14ac:dyDescent="0.25">
      <c r="A2038" s="1">
        <v>0.50410879629631788</v>
      </c>
      <c r="B2038">
        <v>15.215400000000001</v>
      </c>
      <c r="C2038">
        <v>0.18920000000000001</v>
      </c>
      <c r="D2038">
        <v>116.782774</v>
      </c>
      <c r="E2038">
        <v>324.577538</v>
      </c>
      <c r="F2038">
        <v>377.39368899999999</v>
      </c>
      <c r="G2038" s="4">
        <f t="shared" si="31"/>
        <v>95.968295060705174</v>
      </c>
    </row>
    <row r="2039" spans="1:7" x14ac:dyDescent="0.25">
      <c r="A2039" s="1">
        <v>0.50412037037039192</v>
      </c>
      <c r="B2039">
        <v>15.215400000000001</v>
      </c>
      <c r="C2039">
        <v>0.18920000000000001</v>
      </c>
      <c r="D2039">
        <v>116.691057</v>
      </c>
      <c r="E2039">
        <v>324.50773800000002</v>
      </c>
      <c r="F2039">
        <v>377.40588400000001</v>
      </c>
      <c r="G2039" s="4">
        <f t="shared" si="31"/>
        <v>95.968425335944147</v>
      </c>
    </row>
    <row r="2040" spans="1:7" x14ac:dyDescent="0.25">
      <c r="A2040" s="1">
        <v>0.50413194444446596</v>
      </c>
      <c r="B2040">
        <v>15.215400000000001</v>
      </c>
      <c r="C2040">
        <v>0.18920000000000001</v>
      </c>
      <c r="D2040">
        <v>116.691103</v>
      </c>
      <c r="E2040">
        <v>324.47277000000003</v>
      </c>
      <c r="F2040">
        <v>377.32135499999998</v>
      </c>
      <c r="G2040" s="4">
        <f t="shared" si="31"/>
        <v>95.967522166880798</v>
      </c>
    </row>
    <row r="2041" spans="1:7" x14ac:dyDescent="0.25">
      <c r="A2041" s="1">
        <v>0.50414351851854</v>
      </c>
      <c r="B2041">
        <v>15.215400000000001</v>
      </c>
      <c r="C2041">
        <v>0.18920000000000001</v>
      </c>
      <c r="D2041">
        <v>116.650621</v>
      </c>
      <c r="E2041">
        <v>324.42992299999997</v>
      </c>
      <c r="F2041">
        <v>377.32795700000003</v>
      </c>
      <c r="G2041" s="4">
        <f t="shared" si="31"/>
        <v>95.967592721999125</v>
      </c>
    </row>
    <row r="2042" spans="1:7" x14ac:dyDescent="0.25">
      <c r="A2042" s="1">
        <v>0.50415509259261404</v>
      </c>
      <c r="B2042">
        <v>15.215400000000001</v>
      </c>
      <c r="C2042">
        <v>0.18920000000000001</v>
      </c>
      <c r="D2042">
        <v>116.58457799999999</v>
      </c>
      <c r="E2042">
        <v>324.36968100000001</v>
      </c>
      <c r="F2042">
        <v>377.295187</v>
      </c>
      <c r="G2042" s="4">
        <f t="shared" si="31"/>
        <v>95.967242486981419</v>
      </c>
    </row>
    <row r="2043" spans="1:7" x14ac:dyDescent="0.25">
      <c r="A2043" s="1">
        <v>0.50416666666668808</v>
      </c>
      <c r="B2043">
        <v>15.215400000000001</v>
      </c>
      <c r="C2043">
        <v>0.18920000000000001</v>
      </c>
      <c r="D2043">
        <v>116.549542</v>
      </c>
      <c r="E2043">
        <v>324.32472100000001</v>
      </c>
      <c r="F2043">
        <v>377.22513400000003</v>
      </c>
      <c r="G2043" s="4">
        <f t="shared" si="31"/>
        <v>95.966493579401842</v>
      </c>
    </row>
    <row r="2044" spans="1:7" x14ac:dyDescent="0.25">
      <c r="A2044" s="1">
        <v>0.50417824074076212</v>
      </c>
      <c r="B2044">
        <v>15.215400000000001</v>
      </c>
      <c r="C2044">
        <v>0.18920000000000001</v>
      </c>
      <c r="D2044">
        <v>116.50816399999999</v>
      </c>
      <c r="E2044">
        <v>324.30634199999997</v>
      </c>
      <c r="F2044">
        <v>377.23782799999998</v>
      </c>
      <c r="G2044" s="4">
        <f t="shared" si="31"/>
        <v>95.96662930632715</v>
      </c>
    </row>
    <row r="2045" spans="1:7" x14ac:dyDescent="0.25">
      <c r="A2045" s="1">
        <v>0.50418981481483616</v>
      </c>
      <c r="B2045">
        <v>15.215400000000001</v>
      </c>
      <c r="C2045">
        <v>0.18920000000000001</v>
      </c>
      <c r="D2045">
        <v>116.420123</v>
      </c>
      <c r="E2045">
        <v>324.28072500000002</v>
      </c>
      <c r="F2045">
        <v>377.25031799999999</v>
      </c>
      <c r="G2045" s="4">
        <f t="shared" si="31"/>
        <v>95.966762843126347</v>
      </c>
    </row>
    <row r="2046" spans="1:7" x14ac:dyDescent="0.25">
      <c r="A2046" s="1">
        <v>0.5042013888889102</v>
      </c>
      <c r="B2046">
        <v>15.215400000000001</v>
      </c>
      <c r="C2046">
        <v>0.18920000000000001</v>
      </c>
      <c r="D2046">
        <v>116.352643</v>
      </c>
      <c r="E2046">
        <v>324.21036900000001</v>
      </c>
      <c r="F2046">
        <v>377.226607</v>
      </c>
      <c r="G2046" s="4">
        <f t="shared" si="31"/>
        <v>95.966509329497001</v>
      </c>
    </row>
    <row r="2047" spans="1:7" x14ac:dyDescent="0.25">
      <c r="A2047" s="1">
        <v>0.50421296296298423</v>
      </c>
      <c r="B2047">
        <v>15.215400000000001</v>
      </c>
      <c r="C2047">
        <v>0.18920000000000001</v>
      </c>
      <c r="D2047">
        <v>116.351664</v>
      </c>
      <c r="E2047">
        <v>324.16324200000003</v>
      </c>
      <c r="F2047">
        <v>377.170523</v>
      </c>
      <c r="G2047" s="4">
        <f t="shared" si="31"/>
        <v>95.965909562874302</v>
      </c>
    </row>
    <row r="2048" spans="1:7" x14ac:dyDescent="0.25">
      <c r="A2048" s="1">
        <v>0.50422453703705827</v>
      </c>
      <c r="B2048">
        <v>15.215400000000001</v>
      </c>
      <c r="C2048">
        <v>0.18920000000000001</v>
      </c>
      <c r="D2048">
        <v>116.370833</v>
      </c>
      <c r="E2048">
        <v>324.12464799999998</v>
      </c>
      <c r="F2048">
        <v>377.11533300000002</v>
      </c>
      <c r="G2048" s="4">
        <f t="shared" si="31"/>
        <v>95.965319182606663</v>
      </c>
    </row>
    <row r="2049" spans="1:7" x14ac:dyDescent="0.25">
      <c r="A2049" s="1">
        <v>0.50423611111113231</v>
      </c>
      <c r="B2049">
        <v>15.215400000000001</v>
      </c>
      <c r="C2049">
        <v>0.18920000000000001</v>
      </c>
      <c r="D2049">
        <v>116.40465</v>
      </c>
      <c r="E2049">
        <v>324.08190500000001</v>
      </c>
      <c r="F2049">
        <v>377.02254199999999</v>
      </c>
      <c r="G2049" s="4">
        <f t="shared" si="31"/>
        <v>95.964326186098447</v>
      </c>
    </row>
    <row r="2050" spans="1:7" x14ac:dyDescent="0.25">
      <c r="A2050" s="1">
        <v>0.50424768518520635</v>
      </c>
      <c r="B2050">
        <v>15.215400000000001</v>
      </c>
      <c r="C2050">
        <v>0.18920000000000001</v>
      </c>
      <c r="D2050">
        <v>116.449636</v>
      </c>
      <c r="E2050">
        <v>324.05896100000001</v>
      </c>
      <c r="F2050">
        <v>376.92975100000001</v>
      </c>
      <c r="G2050" s="4">
        <f t="shared" si="31"/>
        <v>95.963332700686721</v>
      </c>
    </row>
    <row r="2051" spans="1:7" x14ac:dyDescent="0.25">
      <c r="A2051" s="1">
        <v>0.50425925925928039</v>
      </c>
      <c r="B2051">
        <v>15.215400000000001</v>
      </c>
      <c r="C2051">
        <v>0.18920000000000001</v>
      </c>
      <c r="D2051">
        <v>116.37761</v>
      </c>
      <c r="E2051">
        <v>323.99536799999998</v>
      </c>
      <c r="F2051">
        <v>376.89585699999998</v>
      </c>
      <c r="G2051" s="4">
        <f t="shared" ref="G2051:G2114" si="32">IFERROR((VALUE((F2051-B2051)/F2051))*100,"/")</f>
        <v>95.962969685814301</v>
      </c>
    </row>
    <row r="2052" spans="1:7" x14ac:dyDescent="0.25">
      <c r="A2052" s="1">
        <v>0.50427083333335443</v>
      </c>
      <c r="B2052">
        <v>15.215400000000001</v>
      </c>
      <c r="C2052">
        <v>0.18920000000000001</v>
      </c>
      <c r="D2052">
        <v>116.362337</v>
      </c>
      <c r="E2052">
        <v>323.97030000000001</v>
      </c>
      <c r="F2052">
        <v>376.84626900000001</v>
      </c>
      <c r="G2052" s="4">
        <f t="shared" si="32"/>
        <v>95.962438465856224</v>
      </c>
    </row>
    <row r="2053" spans="1:7" x14ac:dyDescent="0.25">
      <c r="A2053" s="1">
        <v>0.50428240740742847</v>
      </c>
      <c r="B2053">
        <v>15.215400000000001</v>
      </c>
      <c r="C2053">
        <v>0.18920000000000001</v>
      </c>
      <c r="D2053">
        <v>116.271793</v>
      </c>
      <c r="E2053">
        <v>323.95575400000001</v>
      </c>
      <c r="F2053">
        <v>376.75585100000001</v>
      </c>
      <c r="G2053" s="4">
        <f t="shared" si="32"/>
        <v>95.961469487570085</v>
      </c>
    </row>
    <row r="2054" spans="1:7" x14ac:dyDescent="0.25">
      <c r="A2054" s="1">
        <v>0.50429398148150251</v>
      </c>
      <c r="B2054">
        <v>15.215400000000001</v>
      </c>
      <c r="C2054">
        <v>0.18920000000000001</v>
      </c>
      <c r="D2054">
        <v>116.183357</v>
      </c>
      <c r="E2054">
        <v>323.91949899999997</v>
      </c>
      <c r="F2054">
        <v>376.68110999999999</v>
      </c>
      <c r="G2054" s="4">
        <f t="shared" si="32"/>
        <v>95.960668163051764</v>
      </c>
    </row>
    <row r="2055" spans="1:7" x14ac:dyDescent="0.25">
      <c r="A2055" s="1">
        <v>0.50430555555557655</v>
      </c>
      <c r="B2055">
        <v>15.215400000000001</v>
      </c>
      <c r="C2055">
        <v>0.18920000000000001</v>
      </c>
      <c r="D2055">
        <v>116.120153</v>
      </c>
      <c r="E2055">
        <v>323.85478999999998</v>
      </c>
      <c r="F2055">
        <v>376.66240199999999</v>
      </c>
      <c r="G2055" s="4">
        <f t="shared" si="32"/>
        <v>95.96046753824929</v>
      </c>
    </row>
    <row r="2056" spans="1:7" x14ac:dyDescent="0.25">
      <c r="A2056" s="1">
        <v>0.50431712962965058</v>
      </c>
      <c r="B2056">
        <v>15.215400000000001</v>
      </c>
      <c r="C2056">
        <v>0.18920000000000001</v>
      </c>
      <c r="D2056">
        <v>116.094326</v>
      </c>
      <c r="E2056">
        <v>323.804553</v>
      </c>
      <c r="F2056">
        <v>376.580556</v>
      </c>
      <c r="G2056" s="4">
        <f t="shared" si="32"/>
        <v>95.959589586457568</v>
      </c>
    </row>
    <row r="2057" spans="1:7" x14ac:dyDescent="0.25">
      <c r="A2057" s="1">
        <v>0.50432870370372462</v>
      </c>
      <c r="B2057">
        <v>15.215400000000001</v>
      </c>
      <c r="C2057">
        <v>0.18920000000000001</v>
      </c>
      <c r="D2057">
        <v>116.011838</v>
      </c>
      <c r="E2057">
        <v>323.74262900000002</v>
      </c>
      <c r="F2057">
        <v>376.56067899999999</v>
      </c>
      <c r="G2057" s="4">
        <f t="shared" si="32"/>
        <v>95.959376310769827</v>
      </c>
    </row>
    <row r="2058" spans="1:7" x14ac:dyDescent="0.25">
      <c r="A2058" s="1">
        <v>0.50434027777779866</v>
      </c>
      <c r="B2058">
        <v>15.215400000000001</v>
      </c>
      <c r="C2058">
        <v>0.18920000000000001</v>
      </c>
      <c r="D2058">
        <v>115.95791</v>
      </c>
      <c r="E2058">
        <v>323.70305300000001</v>
      </c>
      <c r="F2058">
        <v>376.49643700000001</v>
      </c>
      <c r="G2058" s="4">
        <f t="shared" si="32"/>
        <v>95.95868685471784</v>
      </c>
    </row>
    <row r="2059" spans="1:7" x14ac:dyDescent="0.25">
      <c r="A2059" s="1">
        <v>0.5043518518518727</v>
      </c>
      <c r="B2059">
        <v>0</v>
      </c>
      <c r="C2059">
        <v>0.16769999999999999</v>
      </c>
      <c r="D2059">
        <v>115.97089800000001</v>
      </c>
      <c r="E2059">
        <v>323.669693</v>
      </c>
      <c r="F2059">
        <v>376.43514800000003</v>
      </c>
      <c r="G2059" s="4">
        <f t="shared" si="32"/>
        <v>100</v>
      </c>
    </row>
    <row r="2060" spans="1:7" x14ac:dyDescent="0.25">
      <c r="A2060" s="1">
        <v>0.50436342592594674</v>
      </c>
      <c r="B2060">
        <v>0</v>
      </c>
      <c r="C2060">
        <v>0.16769999999999999</v>
      </c>
      <c r="D2060">
        <v>116.02557899999999</v>
      </c>
      <c r="E2060">
        <v>323.64754199999999</v>
      </c>
      <c r="F2060">
        <v>376.36254000000002</v>
      </c>
      <c r="G2060" s="4">
        <f t="shared" si="32"/>
        <v>100</v>
      </c>
    </row>
    <row r="2061" spans="1:7" x14ac:dyDescent="0.25">
      <c r="A2061" s="1">
        <v>0.50437500000002078</v>
      </c>
      <c r="B2061">
        <v>0</v>
      </c>
      <c r="C2061">
        <v>0.18060000000000001</v>
      </c>
      <c r="D2061">
        <v>115.990135</v>
      </c>
      <c r="E2061">
        <v>323.58736800000003</v>
      </c>
      <c r="F2061">
        <v>376.28778399999999</v>
      </c>
      <c r="G2061" s="4">
        <f t="shared" si="32"/>
        <v>100</v>
      </c>
    </row>
    <row r="2062" spans="1:7" x14ac:dyDescent="0.25">
      <c r="A2062" s="1">
        <v>0.50438657407409482</v>
      </c>
      <c r="B2062">
        <v>0</v>
      </c>
      <c r="C2062">
        <v>0.16339999999999999</v>
      </c>
      <c r="D2062">
        <v>115.91665999999999</v>
      </c>
      <c r="E2062">
        <v>323.52673700000003</v>
      </c>
      <c r="F2062">
        <v>376.275194</v>
      </c>
      <c r="G2062" s="4">
        <f t="shared" si="32"/>
        <v>100</v>
      </c>
    </row>
    <row r="2063" spans="1:7" x14ac:dyDescent="0.25">
      <c r="A2063" s="1">
        <v>0.50439814814816886</v>
      </c>
      <c r="B2063">
        <v>0</v>
      </c>
      <c r="C2063">
        <v>0.16339999999999999</v>
      </c>
      <c r="D2063">
        <v>115.839567</v>
      </c>
      <c r="E2063">
        <v>323.50009399999999</v>
      </c>
      <c r="F2063">
        <v>376.26889399999999</v>
      </c>
      <c r="G2063" s="4">
        <f t="shared" si="32"/>
        <v>100</v>
      </c>
    </row>
    <row r="2064" spans="1:7" x14ac:dyDescent="0.25">
      <c r="A2064" s="1">
        <v>0.5044097222222429</v>
      </c>
      <c r="B2064">
        <v>0</v>
      </c>
      <c r="C2064">
        <v>0.1462</v>
      </c>
      <c r="D2064">
        <v>115.761725</v>
      </c>
      <c r="E2064">
        <v>323.46392700000001</v>
      </c>
      <c r="F2064">
        <v>376.18380100000002</v>
      </c>
      <c r="G2064" s="4">
        <f t="shared" si="32"/>
        <v>100</v>
      </c>
    </row>
    <row r="2065" spans="1:7" x14ac:dyDescent="0.25">
      <c r="A2065" s="1">
        <v>0.50442129629631693</v>
      </c>
      <c r="B2065">
        <v>0</v>
      </c>
      <c r="C2065">
        <v>0.15049999999999999</v>
      </c>
      <c r="D2065">
        <v>115.76714200000001</v>
      </c>
      <c r="E2065">
        <v>323.42038200000002</v>
      </c>
      <c r="F2065">
        <v>376.14335399999999</v>
      </c>
      <c r="G2065" s="4">
        <f t="shared" si="32"/>
        <v>100</v>
      </c>
    </row>
    <row r="2066" spans="1:7" x14ac:dyDescent="0.25">
      <c r="A2066" s="1">
        <v>0.50443287037039097</v>
      </c>
      <c r="B2066">
        <v>0</v>
      </c>
      <c r="C2066">
        <v>0.1462</v>
      </c>
      <c r="D2066">
        <v>115.719398</v>
      </c>
      <c r="E2066">
        <v>323.37902300000002</v>
      </c>
      <c r="F2066">
        <v>376.15885600000001</v>
      </c>
      <c r="G2066" s="4">
        <f t="shared" si="32"/>
        <v>100</v>
      </c>
    </row>
    <row r="2067" spans="1:7" x14ac:dyDescent="0.25">
      <c r="A2067" s="1">
        <v>0.50444444444446501</v>
      </c>
      <c r="B2067">
        <v>0</v>
      </c>
      <c r="C2067">
        <v>0.1462</v>
      </c>
      <c r="D2067">
        <v>115.72533199999999</v>
      </c>
      <c r="E2067">
        <v>323.37333899999999</v>
      </c>
      <c r="F2067">
        <v>376.16261900000001</v>
      </c>
      <c r="G2067" s="4">
        <f t="shared" si="32"/>
        <v>100</v>
      </c>
    </row>
    <row r="2068" spans="1:7" x14ac:dyDescent="0.25">
      <c r="A2068" s="1">
        <v>0.50445601851853905</v>
      </c>
      <c r="B2068">
        <v>0</v>
      </c>
      <c r="C2068">
        <v>0.15049999999999999</v>
      </c>
      <c r="D2068">
        <v>115.720686</v>
      </c>
      <c r="E2068">
        <v>323.39180900000002</v>
      </c>
      <c r="F2068">
        <v>376.12324100000001</v>
      </c>
      <c r="G2068" s="4">
        <f t="shared" si="32"/>
        <v>100</v>
      </c>
    </row>
    <row r="2069" spans="1:7" x14ac:dyDescent="0.25">
      <c r="A2069" s="1">
        <v>0.50446759259261309</v>
      </c>
      <c r="B2069">
        <v>0</v>
      </c>
      <c r="C2069">
        <v>0.15049999999999999</v>
      </c>
      <c r="D2069">
        <v>115.765204</v>
      </c>
      <c r="E2069">
        <v>323.40758199999999</v>
      </c>
      <c r="F2069">
        <v>376.04931599999998</v>
      </c>
      <c r="G2069" s="4">
        <f t="shared" si="32"/>
        <v>100</v>
      </c>
    </row>
    <row r="2070" spans="1:7" x14ac:dyDescent="0.25">
      <c r="A2070" s="1">
        <v>0.50447916666668713</v>
      </c>
      <c r="B2070">
        <v>0</v>
      </c>
      <c r="C2070">
        <v>0.1419</v>
      </c>
      <c r="D2070">
        <v>115.737669</v>
      </c>
      <c r="E2070">
        <v>323.36678999999998</v>
      </c>
      <c r="F2070">
        <v>375.97492599999998</v>
      </c>
      <c r="G2070" s="4">
        <f t="shared" si="32"/>
        <v>100</v>
      </c>
    </row>
    <row r="2071" spans="1:7" x14ac:dyDescent="0.25">
      <c r="A2071" s="1">
        <v>0.50449074074076117</v>
      </c>
      <c r="B2071">
        <v>0</v>
      </c>
      <c r="C2071">
        <v>0.15049999999999999</v>
      </c>
      <c r="D2071">
        <v>115.684561</v>
      </c>
      <c r="E2071">
        <v>323.31157999999999</v>
      </c>
      <c r="F2071">
        <v>375.90836100000001</v>
      </c>
      <c r="G2071" s="4">
        <f t="shared" si="32"/>
        <v>100</v>
      </c>
    </row>
    <row r="2072" spans="1:7" x14ac:dyDescent="0.25">
      <c r="A2072" s="1">
        <v>0.50450231481483521</v>
      </c>
      <c r="B2072">
        <v>0</v>
      </c>
      <c r="C2072">
        <v>0.15049999999999999</v>
      </c>
      <c r="D2072">
        <v>115.684674</v>
      </c>
      <c r="E2072">
        <v>323.27441499999998</v>
      </c>
      <c r="F2072">
        <v>375.88359000000003</v>
      </c>
      <c r="G2072" s="4">
        <f t="shared" si="32"/>
        <v>100</v>
      </c>
    </row>
    <row r="2073" spans="1:7" x14ac:dyDescent="0.25">
      <c r="A2073" s="1">
        <v>0.50451388888890925</v>
      </c>
      <c r="B2073">
        <v>0</v>
      </c>
      <c r="C2073">
        <v>0.1419</v>
      </c>
      <c r="D2073">
        <v>115.715789</v>
      </c>
      <c r="E2073">
        <v>323.25098800000001</v>
      </c>
      <c r="F2073">
        <v>375.84739500000001</v>
      </c>
      <c r="G2073" s="4">
        <f t="shared" si="32"/>
        <v>100</v>
      </c>
    </row>
    <row r="2074" spans="1:7" x14ac:dyDescent="0.25">
      <c r="A2074" s="1">
        <v>0.50452546296298328</v>
      </c>
      <c r="B2074">
        <v>0</v>
      </c>
      <c r="C2074">
        <v>0.15049999999999999</v>
      </c>
      <c r="D2074">
        <v>115.734871</v>
      </c>
      <c r="E2074">
        <v>323.20544999999998</v>
      </c>
      <c r="F2074">
        <v>375.802053</v>
      </c>
      <c r="G2074" s="4">
        <f t="shared" si="32"/>
        <v>100</v>
      </c>
    </row>
    <row r="2075" spans="1:7" x14ac:dyDescent="0.25">
      <c r="A2075" s="1">
        <v>0.50453703703705732</v>
      </c>
      <c r="B2075">
        <v>0</v>
      </c>
      <c r="C2075">
        <v>0.1333</v>
      </c>
      <c r="D2075">
        <v>115.788608</v>
      </c>
      <c r="E2075">
        <v>323.17850900000002</v>
      </c>
      <c r="F2075">
        <v>375.73702700000001</v>
      </c>
      <c r="G2075" s="4">
        <f t="shared" si="32"/>
        <v>100</v>
      </c>
    </row>
    <row r="2076" spans="1:7" x14ac:dyDescent="0.25">
      <c r="A2076" s="1">
        <v>0.50454861111113136</v>
      </c>
      <c r="B2076">
        <v>0</v>
      </c>
      <c r="C2076">
        <v>0.1333</v>
      </c>
      <c r="D2076">
        <v>115.863659</v>
      </c>
      <c r="E2076">
        <v>323.14395200000001</v>
      </c>
      <c r="F2076">
        <v>375.69868100000002</v>
      </c>
      <c r="G2076" s="4">
        <f t="shared" si="32"/>
        <v>100</v>
      </c>
    </row>
    <row r="2077" spans="1:7" x14ac:dyDescent="0.25">
      <c r="A2077" s="1">
        <v>0.5045601851852054</v>
      </c>
      <c r="B2077">
        <v>0</v>
      </c>
      <c r="C2077">
        <v>0.129</v>
      </c>
      <c r="D2077">
        <v>115.830727</v>
      </c>
      <c r="E2077">
        <v>323.10736900000001</v>
      </c>
      <c r="F2077">
        <v>375.593388</v>
      </c>
      <c r="G2077" s="4">
        <f t="shared" si="32"/>
        <v>100</v>
      </c>
    </row>
    <row r="2078" spans="1:7" x14ac:dyDescent="0.25">
      <c r="A2078" s="1">
        <v>0.50457175925927944</v>
      </c>
      <c r="B2078">
        <v>0</v>
      </c>
      <c r="C2078">
        <v>0.129</v>
      </c>
      <c r="D2078">
        <v>115.862099</v>
      </c>
      <c r="E2078">
        <v>323.06875500000001</v>
      </c>
      <c r="F2078">
        <v>375.53155199999998</v>
      </c>
      <c r="G2078" s="4">
        <f t="shared" si="32"/>
        <v>100</v>
      </c>
    </row>
    <row r="2079" spans="1:7" x14ac:dyDescent="0.25">
      <c r="A2079" s="1">
        <v>0.50458333333335348</v>
      </c>
      <c r="B2079">
        <v>0</v>
      </c>
      <c r="C2079">
        <v>0.129</v>
      </c>
      <c r="D2079">
        <v>115.827056</v>
      </c>
      <c r="E2079">
        <v>323.04092000000003</v>
      </c>
      <c r="F2079">
        <v>375.48579999999998</v>
      </c>
      <c r="G2079" s="4">
        <f t="shared" si="32"/>
        <v>100</v>
      </c>
    </row>
    <row r="2080" spans="1:7" x14ac:dyDescent="0.25">
      <c r="A2080" s="1">
        <v>0.50459490740742752</v>
      </c>
      <c r="B2080">
        <v>0</v>
      </c>
      <c r="C2080">
        <v>0.15049999999999999</v>
      </c>
      <c r="D2080">
        <v>115.799691</v>
      </c>
      <c r="E2080">
        <v>323.007566</v>
      </c>
      <c r="F2080">
        <v>375.43484699999999</v>
      </c>
      <c r="G2080" s="4">
        <f t="shared" si="32"/>
        <v>100</v>
      </c>
    </row>
    <row r="2081" spans="1:7" x14ac:dyDescent="0.25">
      <c r="A2081" s="1">
        <v>0.50460648148150156</v>
      </c>
      <c r="B2081">
        <v>0</v>
      </c>
      <c r="C2081">
        <v>0.15049999999999999</v>
      </c>
      <c r="D2081">
        <v>115.764184</v>
      </c>
      <c r="E2081">
        <v>322.97528</v>
      </c>
      <c r="F2081">
        <v>375.43445500000001</v>
      </c>
      <c r="G2081" s="4">
        <f t="shared" si="32"/>
        <v>100</v>
      </c>
    </row>
    <row r="2082" spans="1:7" x14ac:dyDescent="0.25">
      <c r="A2082" s="1">
        <v>0.5046180555555756</v>
      </c>
      <c r="B2082">
        <v>0</v>
      </c>
      <c r="C2082">
        <v>0.1333</v>
      </c>
      <c r="D2082">
        <v>115.776331</v>
      </c>
      <c r="E2082">
        <v>322.94171399999999</v>
      </c>
      <c r="F2082">
        <v>375.49562300000002</v>
      </c>
      <c r="G2082" s="4">
        <f t="shared" si="32"/>
        <v>100</v>
      </c>
    </row>
    <row r="2083" spans="1:7" x14ac:dyDescent="0.25">
      <c r="A2083" s="1">
        <v>0.50462962962964963</v>
      </c>
      <c r="B2083">
        <v>0</v>
      </c>
      <c r="C2083">
        <v>0.129</v>
      </c>
      <c r="D2083">
        <v>115.74582700000001</v>
      </c>
      <c r="E2083">
        <v>322.86116399999997</v>
      </c>
      <c r="F2083">
        <v>375.47207300000002</v>
      </c>
      <c r="G2083" s="4">
        <f t="shared" si="32"/>
        <v>100</v>
      </c>
    </row>
    <row r="2084" spans="1:7" x14ac:dyDescent="0.25">
      <c r="A2084" s="1">
        <v>0.50464120370372367</v>
      </c>
      <c r="B2084">
        <v>0</v>
      </c>
      <c r="C2084">
        <v>0.1376</v>
      </c>
      <c r="D2084">
        <v>115.74233599999999</v>
      </c>
      <c r="E2084">
        <v>322.84929199999999</v>
      </c>
      <c r="F2084">
        <v>375.397919</v>
      </c>
      <c r="G2084" s="4">
        <f t="shared" si="32"/>
        <v>100</v>
      </c>
    </row>
    <row r="2085" spans="1:7" x14ac:dyDescent="0.25">
      <c r="A2085" s="1">
        <v>0.50465277777779771</v>
      </c>
      <c r="B2085">
        <v>0</v>
      </c>
      <c r="C2085">
        <v>0.12470000000000001</v>
      </c>
      <c r="D2085">
        <v>115.724784</v>
      </c>
      <c r="E2085">
        <v>322.79322400000001</v>
      </c>
      <c r="F2085">
        <v>375.307682</v>
      </c>
      <c r="G2085" s="4">
        <f t="shared" si="32"/>
        <v>100</v>
      </c>
    </row>
    <row r="2086" spans="1:7" x14ac:dyDescent="0.25">
      <c r="A2086" s="1">
        <v>0.50466435185187175</v>
      </c>
      <c r="B2086">
        <v>0</v>
      </c>
      <c r="C2086">
        <v>0.129</v>
      </c>
      <c r="D2086">
        <v>115.695947</v>
      </c>
      <c r="E2086">
        <v>322.74700200000001</v>
      </c>
      <c r="F2086">
        <v>375.28763800000002</v>
      </c>
      <c r="G2086" s="4">
        <f t="shared" si="32"/>
        <v>100</v>
      </c>
    </row>
    <row r="2087" spans="1:7" x14ac:dyDescent="0.25">
      <c r="A2087" s="1">
        <v>0.50467592592594579</v>
      </c>
      <c r="B2087">
        <v>0</v>
      </c>
      <c r="C2087">
        <v>0.129</v>
      </c>
      <c r="D2087">
        <v>115.62910100000001</v>
      </c>
      <c r="E2087">
        <v>322.72924</v>
      </c>
      <c r="F2087">
        <v>375.21569699999998</v>
      </c>
      <c r="G2087" s="4">
        <f t="shared" si="32"/>
        <v>100</v>
      </c>
    </row>
    <row r="2088" spans="1:7" x14ac:dyDescent="0.25">
      <c r="A2088" s="1">
        <v>0.50468750000001983</v>
      </c>
      <c r="B2088">
        <v>0</v>
      </c>
      <c r="C2088">
        <v>0.129</v>
      </c>
      <c r="D2088">
        <v>115.597962</v>
      </c>
      <c r="E2088">
        <v>322.67467099999999</v>
      </c>
      <c r="F2088">
        <v>375.11162899999999</v>
      </c>
      <c r="G2088" s="4">
        <f t="shared" si="32"/>
        <v>100</v>
      </c>
    </row>
    <row r="2089" spans="1:7" x14ac:dyDescent="0.25">
      <c r="A2089" s="1">
        <v>0.50469907407409387</v>
      </c>
      <c r="B2089">
        <v>0</v>
      </c>
      <c r="C2089">
        <v>0.129</v>
      </c>
      <c r="D2089">
        <v>115.655333</v>
      </c>
      <c r="E2089">
        <v>322.64053799999999</v>
      </c>
      <c r="F2089">
        <v>375.04249800000002</v>
      </c>
      <c r="G2089" s="4">
        <f t="shared" si="32"/>
        <v>100</v>
      </c>
    </row>
    <row r="2090" spans="1:7" x14ac:dyDescent="0.25">
      <c r="A2090" s="1">
        <v>0.50471064814816791</v>
      </c>
      <c r="B2090">
        <v>0</v>
      </c>
      <c r="C2090">
        <v>0.1333</v>
      </c>
      <c r="D2090">
        <v>115.695728</v>
      </c>
      <c r="E2090">
        <v>322.59468199999998</v>
      </c>
      <c r="F2090">
        <v>374.98368399999998</v>
      </c>
      <c r="G2090" s="4">
        <f t="shared" si="32"/>
        <v>100</v>
      </c>
    </row>
    <row r="2091" spans="1:7" x14ac:dyDescent="0.25">
      <c r="A2091" s="1">
        <v>0.50472222222224195</v>
      </c>
      <c r="B2091">
        <v>0</v>
      </c>
      <c r="C2091">
        <v>0.12039999999999999</v>
      </c>
      <c r="D2091">
        <v>115.624734</v>
      </c>
      <c r="E2091">
        <v>322.55145499999998</v>
      </c>
      <c r="F2091">
        <v>374.85018700000001</v>
      </c>
      <c r="G2091" s="4">
        <f t="shared" si="32"/>
        <v>100</v>
      </c>
    </row>
    <row r="2092" spans="1:7" x14ac:dyDescent="0.25">
      <c r="A2092" s="1">
        <v>0.50473379629631598</v>
      </c>
      <c r="B2092">
        <v>0</v>
      </c>
      <c r="C2092">
        <v>0.12039999999999999</v>
      </c>
      <c r="D2092">
        <v>115.631749</v>
      </c>
      <c r="E2092">
        <v>322.514681</v>
      </c>
      <c r="F2092">
        <v>374.74380200000002</v>
      </c>
      <c r="G2092" s="4">
        <f t="shared" si="32"/>
        <v>100</v>
      </c>
    </row>
    <row r="2093" spans="1:7" x14ac:dyDescent="0.25">
      <c r="A2093" s="1">
        <v>0.50474537037039002</v>
      </c>
      <c r="B2093">
        <v>0</v>
      </c>
      <c r="C2093">
        <v>0.12039999999999999</v>
      </c>
      <c r="D2093">
        <v>115.67242</v>
      </c>
      <c r="E2093">
        <v>322.462469</v>
      </c>
      <c r="F2093">
        <v>374.66484300000002</v>
      </c>
      <c r="G2093" s="4">
        <f t="shared" si="32"/>
        <v>100</v>
      </c>
    </row>
    <row r="2094" spans="1:7" x14ac:dyDescent="0.25">
      <c r="A2094" s="1">
        <v>0.50475694444446406</v>
      </c>
      <c r="B2094">
        <v>0</v>
      </c>
      <c r="C2094">
        <v>0.12039999999999999</v>
      </c>
      <c r="D2094">
        <v>115.669541</v>
      </c>
      <c r="E2094">
        <v>322.40939300000002</v>
      </c>
      <c r="F2094">
        <v>374.61956099999998</v>
      </c>
      <c r="G2094" s="4">
        <f t="shared" si="32"/>
        <v>100</v>
      </c>
    </row>
    <row r="2095" spans="1:7" x14ac:dyDescent="0.25">
      <c r="A2095" s="1">
        <v>0.5047685185185381</v>
      </c>
      <c r="B2095">
        <v>0</v>
      </c>
      <c r="C2095">
        <v>0.12039999999999999</v>
      </c>
      <c r="D2095">
        <v>115.72787700000001</v>
      </c>
      <c r="E2095">
        <v>322.330984</v>
      </c>
      <c r="F2095">
        <v>374.61131899999998</v>
      </c>
      <c r="G2095" s="4">
        <f t="shared" si="32"/>
        <v>100</v>
      </c>
    </row>
    <row r="2096" spans="1:7" x14ac:dyDescent="0.25">
      <c r="A2096" s="1">
        <v>0.50478009259261214</v>
      </c>
      <c r="B2096">
        <v>0</v>
      </c>
      <c r="C2096">
        <v>0.12039999999999999</v>
      </c>
      <c r="D2096">
        <v>115.71747999999999</v>
      </c>
      <c r="E2096">
        <v>322.28877599999998</v>
      </c>
      <c r="F2096">
        <v>374.49482699999999</v>
      </c>
      <c r="G2096" s="4">
        <f t="shared" si="32"/>
        <v>100</v>
      </c>
    </row>
    <row r="2097" spans="1:7" x14ac:dyDescent="0.25">
      <c r="A2097" s="1">
        <v>0.50479166666668618</v>
      </c>
      <c r="B2097">
        <v>0</v>
      </c>
      <c r="C2097">
        <v>0.12039999999999999</v>
      </c>
      <c r="D2097">
        <v>115.664197</v>
      </c>
      <c r="E2097">
        <v>322.25757399999998</v>
      </c>
      <c r="F2097">
        <v>374.46517799999998</v>
      </c>
      <c r="G2097" s="4">
        <f t="shared" si="32"/>
        <v>100</v>
      </c>
    </row>
    <row r="2098" spans="1:7" x14ac:dyDescent="0.25">
      <c r="A2098" s="1">
        <v>0.50480324074076022</v>
      </c>
      <c r="B2098">
        <v>0</v>
      </c>
      <c r="C2098">
        <v>0.12039999999999999</v>
      </c>
      <c r="D2098">
        <v>115.606819</v>
      </c>
      <c r="E2098">
        <v>322.23146500000001</v>
      </c>
      <c r="F2098">
        <v>374.43338599999998</v>
      </c>
      <c r="G2098" s="4">
        <f t="shared" si="32"/>
        <v>100</v>
      </c>
    </row>
    <row r="2099" spans="1:7" x14ac:dyDescent="0.25">
      <c r="A2099" s="1">
        <v>0.50481481481483426</v>
      </c>
      <c r="B2099">
        <v>0</v>
      </c>
      <c r="C2099">
        <v>0.12039999999999999</v>
      </c>
      <c r="D2099">
        <v>115.577377</v>
      </c>
      <c r="E2099">
        <v>322.21841499999999</v>
      </c>
      <c r="F2099">
        <v>374.271682</v>
      </c>
      <c r="G2099" s="4">
        <f t="shared" si="32"/>
        <v>100</v>
      </c>
    </row>
    <row r="2100" spans="1:7" x14ac:dyDescent="0.25">
      <c r="A2100" s="1">
        <v>0.5048263888889083</v>
      </c>
      <c r="B2100">
        <v>0</v>
      </c>
      <c r="C2100">
        <v>0.12039999999999999</v>
      </c>
      <c r="D2100">
        <v>115.57216099999999</v>
      </c>
      <c r="E2100">
        <v>322.15813100000003</v>
      </c>
      <c r="F2100">
        <v>374.17319500000002</v>
      </c>
      <c r="G2100" s="4">
        <f t="shared" si="32"/>
        <v>100</v>
      </c>
    </row>
    <row r="2101" spans="1:7" x14ac:dyDescent="0.25">
      <c r="A2101" s="1">
        <v>0.50483796296298233</v>
      </c>
      <c r="B2101">
        <v>0</v>
      </c>
      <c r="C2101">
        <v>0.12039999999999999</v>
      </c>
      <c r="D2101">
        <v>115.57516200000001</v>
      </c>
      <c r="E2101">
        <v>322.115028</v>
      </c>
      <c r="F2101">
        <v>374.103115</v>
      </c>
      <c r="G2101" s="4">
        <f t="shared" si="32"/>
        <v>100</v>
      </c>
    </row>
    <row r="2102" spans="1:7" x14ac:dyDescent="0.25">
      <c r="A2102" s="1">
        <v>0.50484953703705637</v>
      </c>
      <c r="B2102">
        <v>0</v>
      </c>
      <c r="C2102">
        <v>0.12039999999999999</v>
      </c>
      <c r="D2102">
        <v>115.580035</v>
      </c>
      <c r="E2102">
        <v>322.09329300000002</v>
      </c>
      <c r="F2102">
        <v>374.05346900000001</v>
      </c>
      <c r="G2102" s="4">
        <f t="shared" si="32"/>
        <v>100</v>
      </c>
    </row>
    <row r="2103" spans="1:7" x14ac:dyDescent="0.25">
      <c r="A2103" s="1">
        <v>0.50486111111113041</v>
      </c>
      <c r="B2103">
        <v>0</v>
      </c>
      <c r="C2103">
        <v>0.12039999999999999</v>
      </c>
      <c r="D2103">
        <v>115.587541</v>
      </c>
      <c r="E2103">
        <v>322.07455099999999</v>
      </c>
      <c r="F2103">
        <v>374.02811200000002</v>
      </c>
      <c r="G2103" s="4">
        <f t="shared" si="32"/>
        <v>100</v>
      </c>
    </row>
    <row r="2104" spans="1:7" x14ac:dyDescent="0.25">
      <c r="A2104" s="1">
        <v>0.50487268518520445</v>
      </c>
      <c r="B2104">
        <v>0</v>
      </c>
      <c r="C2104">
        <v>0.1118</v>
      </c>
      <c r="D2104">
        <v>115.565168</v>
      </c>
      <c r="E2104">
        <v>322.06438500000002</v>
      </c>
      <c r="F2104">
        <v>373.97313400000002</v>
      </c>
      <c r="G2104" s="4">
        <f t="shared" si="32"/>
        <v>100</v>
      </c>
    </row>
    <row r="2105" spans="1:7" x14ac:dyDescent="0.25">
      <c r="A2105" s="1">
        <v>0.50488425925927849</v>
      </c>
      <c r="B2105">
        <v>0</v>
      </c>
      <c r="C2105">
        <v>0.1118</v>
      </c>
      <c r="D2105">
        <v>115.524783</v>
      </c>
      <c r="E2105">
        <v>322.01890600000002</v>
      </c>
      <c r="F2105">
        <v>373.88487700000002</v>
      </c>
      <c r="G2105" s="4">
        <f t="shared" si="32"/>
        <v>100</v>
      </c>
    </row>
    <row r="2106" spans="1:7" x14ac:dyDescent="0.25">
      <c r="A2106" s="1">
        <v>0.50489583333335253</v>
      </c>
      <c r="B2106">
        <v>0</v>
      </c>
      <c r="C2106">
        <v>0.12039999999999999</v>
      </c>
      <c r="D2106">
        <v>115.488223</v>
      </c>
      <c r="E2106">
        <v>321.99200000000002</v>
      </c>
      <c r="F2106">
        <v>373.76227899999998</v>
      </c>
      <c r="G2106" s="4">
        <f t="shared" si="32"/>
        <v>100</v>
      </c>
    </row>
    <row r="2107" spans="1:7" x14ac:dyDescent="0.25">
      <c r="A2107" s="1">
        <v>0.50490740740742657</v>
      </c>
      <c r="B2107">
        <v>0</v>
      </c>
      <c r="C2107">
        <v>0.11609999999999999</v>
      </c>
      <c r="D2107">
        <v>115.453361</v>
      </c>
      <c r="E2107">
        <v>321.94925899999998</v>
      </c>
      <c r="F2107">
        <v>373.709003</v>
      </c>
      <c r="G2107" s="4">
        <f t="shared" si="32"/>
        <v>100</v>
      </c>
    </row>
    <row r="2108" spans="1:7" x14ac:dyDescent="0.25">
      <c r="A2108" s="1">
        <v>0.50491898148150061</v>
      </c>
      <c r="B2108">
        <v>0</v>
      </c>
      <c r="C2108">
        <v>0.1118</v>
      </c>
      <c r="D2108">
        <v>115.34352699999999</v>
      </c>
      <c r="E2108">
        <v>321.96032400000001</v>
      </c>
      <c r="F2108">
        <v>373.654336</v>
      </c>
      <c r="G2108" s="4">
        <f t="shared" si="32"/>
        <v>100</v>
      </c>
    </row>
    <row r="2109" spans="1:7" x14ac:dyDescent="0.25">
      <c r="A2109" s="1">
        <v>0.50493055555557464</v>
      </c>
      <c r="B2109">
        <v>0</v>
      </c>
      <c r="C2109">
        <v>0.12039999999999999</v>
      </c>
      <c r="D2109">
        <v>115.25565899999999</v>
      </c>
      <c r="E2109">
        <v>321.94295499999998</v>
      </c>
      <c r="F2109">
        <v>373.60074700000001</v>
      </c>
      <c r="G2109" s="4">
        <f t="shared" si="32"/>
        <v>100</v>
      </c>
    </row>
    <row r="2110" spans="1:7" x14ac:dyDescent="0.25">
      <c r="A2110" s="1">
        <v>0.50494212962964868</v>
      </c>
      <c r="B2110">
        <v>0</v>
      </c>
      <c r="C2110">
        <v>0.11609999999999999</v>
      </c>
      <c r="D2110">
        <v>115.152255</v>
      </c>
      <c r="E2110">
        <v>321.90099400000003</v>
      </c>
      <c r="F2110">
        <v>373.55883599999999</v>
      </c>
      <c r="G2110" s="4">
        <f t="shared" si="32"/>
        <v>100</v>
      </c>
    </row>
    <row r="2111" spans="1:7" x14ac:dyDescent="0.25">
      <c r="A2111" s="1">
        <v>0.50495370370372272</v>
      </c>
      <c r="B2111">
        <v>0</v>
      </c>
      <c r="C2111">
        <v>0.11609999999999999</v>
      </c>
      <c r="D2111">
        <v>115.044139</v>
      </c>
      <c r="E2111">
        <v>321.86350399999998</v>
      </c>
      <c r="F2111">
        <v>373.443127</v>
      </c>
      <c r="G2111" s="4">
        <f t="shared" si="32"/>
        <v>100</v>
      </c>
    </row>
    <row r="2112" spans="1:7" x14ac:dyDescent="0.25">
      <c r="A2112" s="1">
        <v>0.50496527777779676</v>
      </c>
      <c r="B2112">
        <v>0</v>
      </c>
      <c r="C2112">
        <v>0.12039999999999999</v>
      </c>
      <c r="D2112">
        <v>114.997168</v>
      </c>
      <c r="E2112">
        <v>321.83447000000001</v>
      </c>
      <c r="F2112">
        <v>373.38567999999998</v>
      </c>
      <c r="G2112" s="4">
        <f t="shared" si="32"/>
        <v>100</v>
      </c>
    </row>
    <row r="2113" spans="1:7" x14ac:dyDescent="0.25">
      <c r="A2113" s="1">
        <v>0.5049768518518708</v>
      </c>
      <c r="B2113">
        <v>0</v>
      </c>
      <c r="C2113">
        <v>0.1118</v>
      </c>
      <c r="D2113">
        <v>115.005471</v>
      </c>
      <c r="E2113">
        <v>321.78690999999998</v>
      </c>
      <c r="F2113">
        <v>373.383691</v>
      </c>
      <c r="G2113" s="4">
        <f t="shared" si="32"/>
        <v>100</v>
      </c>
    </row>
    <row r="2114" spans="1:7" x14ac:dyDescent="0.25">
      <c r="A2114" s="1">
        <v>0.50498842592594484</v>
      </c>
      <c r="B2114">
        <v>0</v>
      </c>
      <c r="C2114">
        <v>0.1118</v>
      </c>
      <c r="D2114">
        <v>114.92468</v>
      </c>
      <c r="E2114">
        <v>321.73990199999997</v>
      </c>
      <c r="F2114">
        <v>373.25436200000001</v>
      </c>
      <c r="G2114" s="4">
        <f t="shared" si="32"/>
        <v>100</v>
      </c>
    </row>
    <row r="2115" spans="1:7" x14ac:dyDescent="0.25">
      <c r="A2115" s="1">
        <v>0.50500000000001888</v>
      </c>
      <c r="B2115">
        <v>0</v>
      </c>
      <c r="C2115">
        <v>0.1032</v>
      </c>
      <c r="D2115">
        <v>114.928611</v>
      </c>
      <c r="E2115">
        <v>321.66139800000002</v>
      </c>
      <c r="F2115">
        <v>373.06985600000002</v>
      </c>
      <c r="G2115" s="4">
        <f t="shared" ref="G2115:G2178" si="33">IFERROR((VALUE((F2115-B2115)/F2115))*100,"/")</f>
        <v>100</v>
      </c>
    </row>
    <row r="2116" spans="1:7" x14ac:dyDescent="0.25">
      <c r="A2116" s="1">
        <v>0.50501157407409292</v>
      </c>
      <c r="B2116">
        <v>0</v>
      </c>
      <c r="C2116">
        <v>0.1118</v>
      </c>
      <c r="D2116">
        <v>114.823747</v>
      </c>
      <c r="E2116">
        <v>321.60675300000003</v>
      </c>
      <c r="F2116">
        <v>372.967848</v>
      </c>
      <c r="G2116" s="4">
        <f t="shared" si="33"/>
        <v>100</v>
      </c>
    </row>
    <row r="2117" spans="1:7" x14ac:dyDescent="0.25">
      <c r="A2117" s="1">
        <v>0.50502314814816696</v>
      </c>
      <c r="B2117">
        <v>0</v>
      </c>
      <c r="C2117">
        <v>0.1118</v>
      </c>
      <c r="D2117">
        <v>114.718221</v>
      </c>
      <c r="E2117">
        <v>321.555093</v>
      </c>
      <c r="F2117">
        <v>372.78420699999998</v>
      </c>
      <c r="G2117" s="4">
        <f t="shared" si="33"/>
        <v>100</v>
      </c>
    </row>
    <row r="2118" spans="1:7" x14ac:dyDescent="0.25">
      <c r="A2118" s="1">
        <v>0.50503472222224099</v>
      </c>
      <c r="B2118">
        <v>0</v>
      </c>
      <c r="C2118">
        <v>0.1075</v>
      </c>
      <c r="D2118">
        <v>114.60898400000001</v>
      </c>
      <c r="E2118">
        <v>321.54819600000002</v>
      </c>
      <c r="F2118">
        <v>372.63372299999997</v>
      </c>
      <c r="G2118" s="4">
        <f t="shared" si="33"/>
        <v>100</v>
      </c>
    </row>
    <row r="2119" spans="1:7" x14ac:dyDescent="0.25">
      <c r="A2119" s="1">
        <v>0.50504629629631503</v>
      </c>
      <c r="B2119">
        <v>0</v>
      </c>
      <c r="C2119">
        <v>0.1032</v>
      </c>
      <c r="D2119">
        <v>114.557354</v>
      </c>
      <c r="E2119">
        <v>321.508174</v>
      </c>
      <c r="F2119">
        <v>372.601471</v>
      </c>
      <c r="G2119" s="4">
        <f t="shared" si="33"/>
        <v>100</v>
      </c>
    </row>
    <row r="2120" spans="1:7" x14ac:dyDescent="0.25">
      <c r="A2120" s="1">
        <v>0.50505787037038907</v>
      </c>
      <c r="B2120">
        <v>0</v>
      </c>
      <c r="C2120">
        <v>0.1032</v>
      </c>
      <c r="D2120">
        <v>114.44795000000001</v>
      </c>
      <c r="E2120">
        <v>321.48506800000001</v>
      </c>
      <c r="F2120">
        <v>372.64169099999998</v>
      </c>
      <c r="G2120" s="4">
        <f t="shared" si="33"/>
        <v>100</v>
      </c>
    </row>
    <row r="2121" spans="1:7" x14ac:dyDescent="0.25">
      <c r="A2121" s="1">
        <v>0.50506944444446311</v>
      </c>
      <c r="B2121">
        <v>0</v>
      </c>
      <c r="C2121">
        <v>9.8900000000000002E-2</v>
      </c>
      <c r="D2121">
        <v>114.356317</v>
      </c>
      <c r="E2121">
        <v>321.46119299999998</v>
      </c>
      <c r="F2121">
        <v>372.69047399999999</v>
      </c>
      <c r="G2121" s="4">
        <f t="shared" si="33"/>
        <v>100</v>
      </c>
    </row>
    <row r="2122" spans="1:7" x14ac:dyDescent="0.25">
      <c r="A2122" s="1">
        <v>0.50508101851853715</v>
      </c>
      <c r="B2122">
        <v>0</v>
      </c>
      <c r="C2122">
        <v>9.8900000000000002E-2</v>
      </c>
      <c r="D2122">
        <v>114.279719</v>
      </c>
      <c r="E2122">
        <v>321.40199699999999</v>
      </c>
      <c r="F2122">
        <v>372.57842499999998</v>
      </c>
      <c r="G2122" s="4">
        <f t="shared" si="33"/>
        <v>100</v>
      </c>
    </row>
    <row r="2123" spans="1:7" x14ac:dyDescent="0.25">
      <c r="A2123" s="1">
        <v>0.50509259259261119</v>
      </c>
      <c r="B2123">
        <v>0</v>
      </c>
      <c r="C2123">
        <v>0.1032</v>
      </c>
      <c r="D2123">
        <v>114.21510000000001</v>
      </c>
      <c r="E2123">
        <v>321.32432</v>
      </c>
      <c r="F2123">
        <v>372.46899400000001</v>
      </c>
      <c r="G2123" s="4">
        <f t="shared" si="33"/>
        <v>100</v>
      </c>
    </row>
    <row r="2124" spans="1:7" x14ac:dyDescent="0.25">
      <c r="A2124" s="1">
        <v>0.50510416666668523</v>
      </c>
      <c r="B2124">
        <v>0</v>
      </c>
      <c r="C2124">
        <v>0.1032</v>
      </c>
      <c r="D2124">
        <v>114.13628300000001</v>
      </c>
      <c r="E2124">
        <v>321.26625000000001</v>
      </c>
      <c r="F2124">
        <v>372.47639099999998</v>
      </c>
      <c r="G2124" s="4">
        <f t="shared" si="33"/>
        <v>100</v>
      </c>
    </row>
    <row r="2125" spans="1:7" x14ac:dyDescent="0.25">
      <c r="A2125" s="1">
        <v>0.50511574074075927</v>
      </c>
      <c r="B2125">
        <v>0</v>
      </c>
      <c r="C2125">
        <v>0.1075</v>
      </c>
      <c r="D2125">
        <v>114.04835300000001</v>
      </c>
      <c r="E2125">
        <v>321.23721799999998</v>
      </c>
      <c r="F2125">
        <v>372.38026100000002</v>
      </c>
      <c r="G2125" s="4">
        <f t="shared" si="33"/>
        <v>100</v>
      </c>
    </row>
    <row r="2126" spans="1:7" x14ac:dyDescent="0.25">
      <c r="A2126" s="1">
        <v>0.50512731481483331</v>
      </c>
      <c r="B2126">
        <v>0</v>
      </c>
      <c r="C2126">
        <v>0.1075</v>
      </c>
      <c r="D2126">
        <v>113.99896</v>
      </c>
      <c r="E2126">
        <v>321.20902599999999</v>
      </c>
      <c r="F2126">
        <v>372.24277799999999</v>
      </c>
      <c r="G2126" s="4">
        <f t="shared" si="33"/>
        <v>100</v>
      </c>
    </row>
    <row r="2127" spans="1:7" x14ac:dyDescent="0.25">
      <c r="A2127" s="1">
        <v>0.50513888888890734</v>
      </c>
      <c r="B2127">
        <v>0</v>
      </c>
      <c r="C2127">
        <v>0.1075</v>
      </c>
      <c r="D2127">
        <v>113.948038</v>
      </c>
      <c r="E2127">
        <v>321.15006899999997</v>
      </c>
      <c r="F2127">
        <v>372.167329</v>
      </c>
      <c r="G2127" s="4">
        <f t="shared" si="33"/>
        <v>100</v>
      </c>
    </row>
    <row r="2128" spans="1:7" x14ac:dyDescent="0.25">
      <c r="A2128" s="1">
        <v>0.50515046296298138</v>
      </c>
      <c r="B2128">
        <v>0</v>
      </c>
      <c r="C2128">
        <v>0.1075</v>
      </c>
      <c r="D2128">
        <v>113.92953</v>
      </c>
      <c r="E2128">
        <v>321.10615300000001</v>
      </c>
      <c r="F2128">
        <v>372.09197599999999</v>
      </c>
      <c r="G2128" s="4">
        <f t="shared" si="33"/>
        <v>100</v>
      </c>
    </row>
    <row r="2129" spans="1:7" x14ac:dyDescent="0.25">
      <c r="A2129" s="1">
        <v>0.50516203703705542</v>
      </c>
      <c r="B2129">
        <v>0</v>
      </c>
      <c r="C2129">
        <v>0.1118</v>
      </c>
      <c r="D2129">
        <v>113.93192500000001</v>
      </c>
      <c r="E2129">
        <v>321.03098299999999</v>
      </c>
      <c r="F2129">
        <v>371.978093</v>
      </c>
      <c r="G2129" s="4">
        <f t="shared" si="33"/>
        <v>100</v>
      </c>
    </row>
    <row r="2130" spans="1:7" x14ac:dyDescent="0.25">
      <c r="A2130" s="1">
        <v>0.50517361111112946</v>
      </c>
      <c r="B2130">
        <v>0</v>
      </c>
      <c r="C2130">
        <v>0.1118</v>
      </c>
      <c r="D2130">
        <v>113.892906</v>
      </c>
      <c r="E2130">
        <v>321.00449500000002</v>
      </c>
      <c r="F2130">
        <v>371.88076999999998</v>
      </c>
      <c r="G2130" s="4">
        <f t="shared" si="33"/>
        <v>100</v>
      </c>
    </row>
    <row r="2131" spans="1:7" x14ac:dyDescent="0.25">
      <c r="A2131" s="1">
        <v>0.5051851851852035</v>
      </c>
      <c r="B2131">
        <v>0</v>
      </c>
      <c r="C2131">
        <v>0.1075</v>
      </c>
      <c r="D2131">
        <v>113.833746</v>
      </c>
      <c r="E2131">
        <v>320.97082499999999</v>
      </c>
      <c r="F2131">
        <v>371.70957399999998</v>
      </c>
      <c r="G2131" s="4">
        <f t="shared" si="33"/>
        <v>100</v>
      </c>
    </row>
    <row r="2132" spans="1:7" x14ac:dyDescent="0.25">
      <c r="A2132" s="1">
        <v>0.50519675925927754</v>
      </c>
      <c r="B2132">
        <v>0</v>
      </c>
      <c r="C2132">
        <v>0.1075</v>
      </c>
      <c r="D2132">
        <v>113.792287</v>
      </c>
      <c r="E2132">
        <v>320.92830800000002</v>
      </c>
      <c r="F2132">
        <v>371.63558799999998</v>
      </c>
      <c r="G2132" s="4">
        <f t="shared" si="33"/>
        <v>100</v>
      </c>
    </row>
    <row r="2133" spans="1:7" x14ac:dyDescent="0.25">
      <c r="A2133" s="1">
        <v>0.50520833333335158</v>
      </c>
      <c r="B2133">
        <v>0</v>
      </c>
      <c r="C2133">
        <v>0.1075</v>
      </c>
      <c r="D2133">
        <v>113.750624</v>
      </c>
      <c r="E2133">
        <v>320.86229300000002</v>
      </c>
      <c r="F2133">
        <v>371.48048799999998</v>
      </c>
      <c r="G2133" s="4">
        <f t="shared" si="33"/>
        <v>100</v>
      </c>
    </row>
    <row r="2134" spans="1:7" x14ac:dyDescent="0.25">
      <c r="A2134" s="1">
        <v>0.50521990740742562</v>
      </c>
      <c r="B2134">
        <v>0</v>
      </c>
      <c r="C2134">
        <v>0.1118</v>
      </c>
      <c r="D2134">
        <v>113.712023</v>
      </c>
      <c r="E2134">
        <v>320.78216400000002</v>
      </c>
      <c r="F2134">
        <v>371.33979900000003</v>
      </c>
      <c r="G2134" s="4">
        <f t="shared" si="33"/>
        <v>100</v>
      </c>
    </row>
    <row r="2135" spans="1:7" x14ac:dyDescent="0.25">
      <c r="A2135" s="1">
        <v>0.50523148148149966</v>
      </c>
      <c r="B2135">
        <v>0</v>
      </c>
      <c r="C2135">
        <v>0.1118</v>
      </c>
      <c r="D2135">
        <v>113.745779</v>
      </c>
      <c r="E2135">
        <v>320.71889900000002</v>
      </c>
      <c r="F2135">
        <v>371.22479099999998</v>
      </c>
      <c r="G2135" s="4">
        <f t="shared" si="33"/>
        <v>100</v>
      </c>
    </row>
    <row r="2136" spans="1:7" x14ac:dyDescent="0.25">
      <c r="A2136" s="1">
        <v>0.50524305555557369</v>
      </c>
      <c r="B2136">
        <v>0</v>
      </c>
      <c r="C2136">
        <v>0.1118</v>
      </c>
      <c r="D2136">
        <v>113.723725</v>
      </c>
      <c r="E2136">
        <v>320.62357200000002</v>
      </c>
      <c r="F2136">
        <v>371.18562200000002</v>
      </c>
      <c r="G2136" s="4">
        <f t="shared" si="33"/>
        <v>100</v>
      </c>
    </row>
    <row r="2137" spans="1:7" x14ac:dyDescent="0.25">
      <c r="A2137" s="1">
        <v>0.50525462962964773</v>
      </c>
      <c r="B2137">
        <v>0</v>
      </c>
      <c r="C2137">
        <v>0.1118</v>
      </c>
      <c r="D2137">
        <v>113.709703</v>
      </c>
      <c r="E2137">
        <v>320.58446600000002</v>
      </c>
      <c r="F2137">
        <v>371.04121800000001</v>
      </c>
      <c r="G2137" s="4">
        <f t="shared" si="33"/>
        <v>100</v>
      </c>
    </row>
    <row r="2138" spans="1:7" x14ac:dyDescent="0.25">
      <c r="A2138" s="1">
        <v>0.50526620370372177</v>
      </c>
      <c r="B2138">
        <v>0</v>
      </c>
      <c r="C2138">
        <v>0.1118</v>
      </c>
      <c r="D2138">
        <v>113.669237</v>
      </c>
      <c r="E2138">
        <v>320.50584900000001</v>
      </c>
      <c r="F2138">
        <v>370.94457399999999</v>
      </c>
      <c r="G2138" s="4">
        <f t="shared" si="33"/>
        <v>100</v>
      </c>
    </row>
    <row r="2139" spans="1:7" x14ac:dyDescent="0.25">
      <c r="A2139" s="1">
        <v>0.50527777777779581</v>
      </c>
      <c r="B2139">
        <v>0</v>
      </c>
      <c r="C2139">
        <v>0.1118</v>
      </c>
      <c r="D2139">
        <v>113.61750499999999</v>
      </c>
      <c r="E2139">
        <v>320.449793</v>
      </c>
      <c r="F2139">
        <v>370.90033599999998</v>
      </c>
      <c r="G2139" s="4">
        <f t="shared" si="33"/>
        <v>100</v>
      </c>
    </row>
    <row r="2140" spans="1:7" x14ac:dyDescent="0.25">
      <c r="A2140" s="1">
        <v>0.50528935185186985</v>
      </c>
      <c r="B2140">
        <v>0</v>
      </c>
      <c r="C2140">
        <v>0.11609999999999999</v>
      </c>
      <c r="D2140">
        <v>113.590756</v>
      </c>
      <c r="E2140">
        <v>320.37788699999999</v>
      </c>
      <c r="F2140">
        <v>370.859758</v>
      </c>
      <c r="G2140" s="4">
        <f t="shared" si="33"/>
        <v>100</v>
      </c>
    </row>
    <row r="2141" spans="1:7" x14ac:dyDescent="0.25">
      <c r="A2141" s="1">
        <v>0.50530092592594389</v>
      </c>
      <c r="B2141">
        <v>0</v>
      </c>
      <c r="C2141">
        <v>0.11609999999999999</v>
      </c>
      <c r="D2141">
        <v>113.552069</v>
      </c>
      <c r="E2141">
        <v>320.36777899999998</v>
      </c>
      <c r="F2141">
        <v>370.77396499999998</v>
      </c>
      <c r="G2141" s="4">
        <f t="shared" si="33"/>
        <v>100</v>
      </c>
    </row>
    <row r="2142" spans="1:7" x14ac:dyDescent="0.25">
      <c r="A2142" s="1">
        <v>0.50531250000001793</v>
      </c>
      <c r="B2142">
        <v>0</v>
      </c>
      <c r="C2142">
        <v>0.11609999999999999</v>
      </c>
      <c r="D2142">
        <v>113.500697</v>
      </c>
      <c r="E2142">
        <v>320.33485400000001</v>
      </c>
      <c r="F2142">
        <v>370.66074400000002</v>
      </c>
      <c r="G2142" s="4">
        <f t="shared" si="33"/>
        <v>100</v>
      </c>
    </row>
    <row r="2143" spans="1:7" x14ac:dyDescent="0.25">
      <c r="A2143" s="1">
        <v>0.50532407407409197</v>
      </c>
      <c r="B2143">
        <v>0</v>
      </c>
      <c r="C2143">
        <v>0.11609999999999999</v>
      </c>
      <c r="D2143">
        <v>113.46495400000001</v>
      </c>
      <c r="E2143">
        <v>320.258577</v>
      </c>
      <c r="F2143">
        <v>370.56365099999999</v>
      </c>
      <c r="G2143" s="4">
        <f t="shared" si="33"/>
        <v>100</v>
      </c>
    </row>
    <row r="2144" spans="1:7" x14ac:dyDescent="0.25">
      <c r="A2144" s="1">
        <v>0.50533564814816601</v>
      </c>
      <c r="B2144">
        <v>0</v>
      </c>
      <c r="C2144">
        <v>0.12039999999999999</v>
      </c>
      <c r="D2144">
        <v>113.438354</v>
      </c>
      <c r="E2144">
        <v>320.21018600000002</v>
      </c>
      <c r="F2144">
        <v>370.507947</v>
      </c>
      <c r="G2144" s="4">
        <f t="shared" si="33"/>
        <v>100</v>
      </c>
    </row>
    <row r="2145" spans="1:7" x14ac:dyDescent="0.25">
      <c r="A2145" s="1">
        <v>0.50534722222224004</v>
      </c>
      <c r="B2145">
        <v>0</v>
      </c>
      <c r="C2145">
        <v>0.12039999999999999</v>
      </c>
      <c r="D2145">
        <v>113.42722500000001</v>
      </c>
      <c r="E2145">
        <v>320.17132199999998</v>
      </c>
      <c r="F2145">
        <v>370.41029200000003</v>
      </c>
      <c r="G2145" s="4">
        <f t="shared" si="33"/>
        <v>100</v>
      </c>
    </row>
    <row r="2146" spans="1:7" x14ac:dyDescent="0.25">
      <c r="A2146" s="1">
        <v>0.50535879629631408</v>
      </c>
      <c r="B2146">
        <v>0</v>
      </c>
      <c r="C2146">
        <v>0.12039999999999999</v>
      </c>
      <c r="D2146">
        <v>113.36637500000001</v>
      </c>
      <c r="E2146">
        <v>320.15015699999998</v>
      </c>
      <c r="F2146">
        <v>370.32114899999999</v>
      </c>
      <c r="G2146" s="4">
        <f t="shared" si="33"/>
        <v>100</v>
      </c>
    </row>
    <row r="2147" spans="1:7" x14ac:dyDescent="0.25">
      <c r="A2147" s="1">
        <v>0.50537037037038812</v>
      </c>
      <c r="B2147">
        <v>0</v>
      </c>
      <c r="C2147">
        <v>0.12039999999999999</v>
      </c>
      <c r="D2147">
        <v>113.29538700000001</v>
      </c>
      <c r="E2147">
        <v>320.10867400000001</v>
      </c>
      <c r="F2147">
        <v>370.19937499999997</v>
      </c>
      <c r="G2147" s="4">
        <f t="shared" si="33"/>
        <v>100</v>
      </c>
    </row>
    <row r="2148" spans="1:7" x14ac:dyDescent="0.25">
      <c r="A2148" s="1">
        <v>0.50538194444446216</v>
      </c>
      <c r="B2148">
        <v>0</v>
      </c>
      <c r="C2148">
        <v>0.12039999999999999</v>
      </c>
      <c r="D2148">
        <v>113.27880500000001</v>
      </c>
      <c r="E2148">
        <v>320.08190999999999</v>
      </c>
      <c r="F2148">
        <v>370.14570500000002</v>
      </c>
      <c r="G2148" s="4">
        <f t="shared" si="33"/>
        <v>100</v>
      </c>
    </row>
    <row r="2149" spans="1:7" x14ac:dyDescent="0.25">
      <c r="A2149" s="1">
        <v>0.5053935185185362</v>
      </c>
      <c r="B2149">
        <v>0</v>
      </c>
      <c r="C2149">
        <v>0.12039999999999999</v>
      </c>
      <c r="D2149">
        <v>113.25130900000001</v>
      </c>
      <c r="E2149">
        <v>320.053336</v>
      </c>
      <c r="F2149">
        <v>370.08291500000001</v>
      </c>
      <c r="G2149" s="4">
        <f t="shared" si="33"/>
        <v>100</v>
      </c>
    </row>
    <row r="2150" spans="1:7" x14ac:dyDescent="0.25">
      <c r="A2150" s="1">
        <v>0.50540509259261024</v>
      </c>
      <c r="B2150">
        <v>0</v>
      </c>
      <c r="C2150">
        <v>0.11609999999999999</v>
      </c>
      <c r="D2150">
        <v>113.153458</v>
      </c>
      <c r="E2150">
        <v>320.02296899999999</v>
      </c>
      <c r="F2150">
        <v>370.01626099999999</v>
      </c>
      <c r="G2150" s="4">
        <f t="shared" si="33"/>
        <v>100</v>
      </c>
    </row>
    <row r="2151" spans="1:7" x14ac:dyDescent="0.25">
      <c r="A2151" s="1">
        <v>0.50541666666668428</v>
      </c>
      <c r="B2151">
        <v>0</v>
      </c>
      <c r="C2151">
        <v>0.11609999999999999</v>
      </c>
      <c r="D2151">
        <v>113.06229999999999</v>
      </c>
      <c r="E2151">
        <v>319.97786000000002</v>
      </c>
      <c r="F2151">
        <v>369.97374300000001</v>
      </c>
      <c r="G2151" s="4">
        <f t="shared" si="33"/>
        <v>100</v>
      </c>
    </row>
    <row r="2152" spans="1:7" x14ac:dyDescent="0.25">
      <c r="A2152" s="1">
        <v>0.50542824074075832</v>
      </c>
      <c r="B2152">
        <v>0</v>
      </c>
      <c r="C2152">
        <v>0.12039999999999999</v>
      </c>
      <c r="D2152">
        <v>113.12493000000001</v>
      </c>
      <c r="E2152">
        <v>319.94331299999999</v>
      </c>
      <c r="F2152">
        <v>369.84868699999998</v>
      </c>
      <c r="G2152" s="4">
        <f t="shared" si="33"/>
        <v>100</v>
      </c>
    </row>
    <row r="2153" spans="1:7" x14ac:dyDescent="0.25">
      <c r="A2153" s="1">
        <v>0.50543981481483236</v>
      </c>
      <c r="B2153">
        <v>0</v>
      </c>
      <c r="C2153">
        <v>0.12039999999999999</v>
      </c>
      <c r="D2153">
        <v>113.15270700000001</v>
      </c>
      <c r="E2153">
        <v>319.91829799999999</v>
      </c>
      <c r="F2153">
        <v>369.78227099999998</v>
      </c>
      <c r="G2153" s="4">
        <f t="shared" si="33"/>
        <v>100</v>
      </c>
    </row>
    <row r="2154" spans="1:7" x14ac:dyDescent="0.25">
      <c r="A2154" s="1">
        <v>0.50545138888890639</v>
      </c>
      <c r="B2154">
        <v>0</v>
      </c>
      <c r="C2154">
        <v>0.11609999999999999</v>
      </c>
      <c r="D2154">
        <v>113.181151</v>
      </c>
      <c r="E2154">
        <v>319.85828299999997</v>
      </c>
      <c r="F2154">
        <v>369.733948</v>
      </c>
      <c r="G2154" s="4">
        <f t="shared" si="33"/>
        <v>100</v>
      </c>
    </row>
    <row r="2155" spans="1:7" x14ac:dyDescent="0.25">
      <c r="A2155" s="1">
        <v>0.50546296296298043</v>
      </c>
      <c r="B2155">
        <v>0</v>
      </c>
      <c r="C2155">
        <v>0.11609999999999999</v>
      </c>
      <c r="D2155">
        <v>113.186978</v>
      </c>
      <c r="E2155">
        <v>319.83211499999999</v>
      </c>
      <c r="F2155">
        <v>369.73447299999998</v>
      </c>
      <c r="G2155" s="4">
        <f t="shared" si="33"/>
        <v>100</v>
      </c>
    </row>
    <row r="2156" spans="1:7" x14ac:dyDescent="0.25">
      <c r="A2156" s="1">
        <v>0.50547453703705447</v>
      </c>
      <c r="B2156">
        <v>0</v>
      </c>
      <c r="C2156">
        <v>0.12470000000000001</v>
      </c>
      <c r="D2156">
        <v>113.23514</v>
      </c>
      <c r="E2156">
        <v>319.81243000000001</v>
      </c>
      <c r="F2156">
        <v>369.65386699999999</v>
      </c>
      <c r="G2156" s="4">
        <f t="shared" si="33"/>
        <v>100</v>
      </c>
    </row>
    <row r="2157" spans="1:7" x14ac:dyDescent="0.25">
      <c r="A2157" s="1">
        <v>0.50548611111112851</v>
      </c>
      <c r="B2157">
        <v>0</v>
      </c>
      <c r="C2157">
        <v>0.11609999999999999</v>
      </c>
      <c r="D2157">
        <v>113.291139</v>
      </c>
      <c r="E2157">
        <v>319.79897099999999</v>
      </c>
      <c r="F2157">
        <v>369.56892699999997</v>
      </c>
      <c r="G2157" s="4">
        <f t="shared" si="33"/>
        <v>100</v>
      </c>
    </row>
    <row r="2158" spans="1:7" x14ac:dyDescent="0.25">
      <c r="A2158" s="1">
        <v>0.50549768518520255</v>
      </c>
      <c r="B2158">
        <v>0</v>
      </c>
      <c r="C2158">
        <v>0.11609999999999999</v>
      </c>
      <c r="D2158">
        <v>113.29653</v>
      </c>
      <c r="E2158">
        <v>319.76702599999999</v>
      </c>
      <c r="F2158">
        <v>369.51620800000001</v>
      </c>
      <c r="G2158" s="4">
        <f t="shared" si="33"/>
        <v>100</v>
      </c>
    </row>
    <row r="2159" spans="1:7" x14ac:dyDescent="0.25">
      <c r="A2159" s="1">
        <v>0.50550925925927659</v>
      </c>
      <c r="B2159">
        <v>0</v>
      </c>
      <c r="C2159">
        <v>0.11609999999999999</v>
      </c>
      <c r="D2159">
        <v>113.322748</v>
      </c>
      <c r="E2159">
        <v>319.73182000000003</v>
      </c>
      <c r="F2159">
        <v>369.54740299999997</v>
      </c>
      <c r="G2159" s="4">
        <f t="shared" si="33"/>
        <v>100</v>
      </c>
    </row>
    <row r="2160" spans="1:7" x14ac:dyDescent="0.25">
      <c r="A2160" s="1">
        <v>0.50552083333335063</v>
      </c>
      <c r="B2160">
        <v>0</v>
      </c>
      <c r="C2160">
        <v>0.12039999999999999</v>
      </c>
      <c r="D2160">
        <v>113.31881</v>
      </c>
      <c r="E2160">
        <v>319.71790700000003</v>
      </c>
      <c r="F2160">
        <v>369.529448</v>
      </c>
      <c r="G2160" s="4">
        <f t="shared" si="33"/>
        <v>100</v>
      </c>
    </row>
    <row r="2161" spans="1:7" x14ac:dyDescent="0.25">
      <c r="A2161" s="1">
        <v>0.50553240740742467</v>
      </c>
      <c r="B2161">
        <v>0</v>
      </c>
      <c r="C2161">
        <v>0.12039999999999999</v>
      </c>
      <c r="D2161">
        <v>113.361813</v>
      </c>
      <c r="E2161">
        <v>319.69305300000002</v>
      </c>
      <c r="F2161">
        <v>369.471991</v>
      </c>
      <c r="G2161" s="4">
        <f t="shared" si="33"/>
        <v>100</v>
      </c>
    </row>
    <row r="2162" spans="1:7" x14ac:dyDescent="0.25">
      <c r="A2162" s="1">
        <v>0.50554398148149871</v>
      </c>
      <c r="B2162">
        <v>0</v>
      </c>
      <c r="C2162">
        <v>0.12039999999999999</v>
      </c>
      <c r="D2162">
        <v>113.38718299999999</v>
      </c>
      <c r="E2162">
        <v>319.66991200000001</v>
      </c>
      <c r="F2162">
        <v>369.385672</v>
      </c>
      <c r="G2162" s="4">
        <f t="shared" si="33"/>
        <v>100</v>
      </c>
    </row>
    <row r="2163" spans="1:7" x14ac:dyDescent="0.25">
      <c r="A2163" s="1">
        <v>0.50555555555557274</v>
      </c>
      <c r="B2163">
        <v>0</v>
      </c>
      <c r="C2163">
        <v>0.12039999999999999</v>
      </c>
      <c r="D2163">
        <v>113.403863</v>
      </c>
      <c r="E2163">
        <v>319.61747500000001</v>
      </c>
      <c r="F2163">
        <v>369.36505099999999</v>
      </c>
      <c r="G2163" s="4">
        <f t="shared" si="33"/>
        <v>100</v>
      </c>
    </row>
    <row r="2164" spans="1:7" x14ac:dyDescent="0.25">
      <c r="A2164" s="1">
        <v>0.50556712962964678</v>
      </c>
      <c r="B2164">
        <v>0</v>
      </c>
      <c r="C2164">
        <v>0.12039999999999999</v>
      </c>
      <c r="D2164">
        <v>113.439775</v>
      </c>
      <c r="E2164">
        <v>319.559211</v>
      </c>
      <c r="F2164">
        <v>369.26485300000002</v>
      </c>
      <c r="G2164" s="4">
        <f t="shared" si="33"/>
        <v>100</v>
      </c>
    </row>
    <row r="2165" spans="1:7" x14ac:dyDescent="0.25">
      <c r="A2165" s="1">
        <v>0.50557870370372082</v>
      </c>
      <c r="B2165">
        <v>0</v>
      </c>
      <c r="C2165">
        <v>0.1333</v>
      </c>
      <c r="D2165">
        <v>113.50620000000001</v>
      </c>
      <c r="E2165">
        <v>319.48130800000001</v>
      </c>
      <c r="F2165">
        <v>369.27209499999998</v>
      </c>
      <c r="G2165" s="4">
        <f t="shared" si="33"/>
        <v>100</v>
      </c>
    </row>
    <row r="2166" spans="1:7" x14ac:dyDescent="0.25">
      <c r="A2166" s="1">
        <v>0.50559027777779486</v>
      </c>
      <c r="B2166">
        <v>0</v>
      </c>
      <c r="C2166">
        <v>0.1333</v>
      </c>
      <c r="D2166">
        <v>113.581287</v>
      </c>
      <c r="E2166">
        <v>319.45675</v>
      </c>
      <c r="F2166">
        <v>369.19887799999998</v>
      </c>
      <c r="G2166" s="4">
        <f t="shared" si="33"/>
        <v>100</v>
      </c>
    </row>
    <row r="2167" spans="1:7" x14ac:dyDescent="0.25">
      <c r="A2167" s="1">
        <v>0.5056018518518689</v>
      </c>
      <c r="B2167">
        <v>0</v>
      </c>
      <c r="C2167">
        <v>0.11609999999999999</v>
      </c>
      <c r="D2167">
        <v>113.64341</v>
      </c>
      <c r="E2167">
        <v>319.39542299999999</v>
      </c>
      <c r="F2167">
        <v>369.16363999999999</v>
      </c>
      <c r="G2167" s="4">
        <f t="shared" si="33"/>
        <v>100</v>
      </c>
    </row>
    <row r="2168" spans="1:7" x14ac:dyDescent="0.25">
      <c r="A2168" s="1">
        <v>0.50561342592594294</v>
      </c>
      <c r="B2168">
        <v>0</v>
      </c>
      <c r="C2168">
        <v>0.11609999999999999</v>
      </c>
      <c r="D2168">
        <v>113.709686</v>
      </c>
      <c r="E2168">
        <v>319.34493700000002</v>
      </c>
      <c r="F2168">
        <v>369.13449600000001</v>
      </c>
      <c r="G2168" s="4">
        <f t="shared" si="33"/>
        <v>100</v>
      </c>
    </row>
    <row r="2169" spans="1:7" x14ac:dyDescent="0.25">
      <c r="A2169" s="1">
        <v>0.50562500000001698</v>
      </c>
      <c r="B2169">
        <v>0</v>
      </c>
      <c r="C2169">
        <v>0.11609999999999999</v>
      </c>
      <c r="D2169">
        <v>113.766679</v>
      </c>
      <c r="E2169">
        <v>319.29907600000001</v>
      </c>
      <c r="F2169">
        <v>369.07355100000001</v>
      </c>
      <c r="G2169" s="4">
        <f t="shared" si="33"/>
        <v>100</v>
      </c>
    </row>
    <row r="2170" spans="1:7" x14ac:dyDescent="0.25">
      <c r="A2170" s="1">
        <v>0.50563657407409102</v>
      </c>
      <c r="B2170">
        <v>0</v>
      </c>
      <c r="C2170">
        <v>0.11609999999999999</v>
      </c>
      <c r="D2170">
        <v>113.77613700000001</v>
      </c>
      <c r="E2170">
        <v>319.24939699999999</v>
      </c>
      <c r="F2170">
        <v>369.04502000000002</v>
      </c>
      <c r="G2170" s="4">
        <f t="shared" si="33"/>
        <v>100</v>
      </c>
    </row>
    <row r="2171" spans="1:7" x14ac:dyDescent="0.25">
      <c r="A2171" s="1">
        <v>0.50564814814816506</v>
      </c>
      <c r="B2171">
        <v>0</v>
      </c>
      <c r="C2171">
        <v>0.11609999999999999</v>
      </c>
      <c r="D2171">
        <v>113.74941</v>
      </c>
      <c r="E2171">
        <v>319.23163099999999</v>
      </c>
      <c r="F2171">
        <v>369.00084299999997</v>
      </c>
      <c r="G2171" s="4">
        <f t="shared" si="33"/>
        <v>100</v>
      </c>
    </row>
    <row r="2172" spans="1:7" x14ac:dyDescent="0.25">
      <c r="A2172" s="1">
        <v>0.50565972222223909</v>
      </c>
      <c r="B2172">
        <v>0</v>
      </c>
      <c r="C2172">
        <v>0.11609999999999999</v>
      </c>
      <c r="D2172">
        <v>113.752205</v>
      </c>
      <c r="E2172">
        <v>319.20404600000001</v>
      </c>
      <c r="F2172">
        <v>368.92310600000002</v>
      </c>
      <c r="G2172" s="4">
        <f t="shared" si="33"/>
        <v>100</v>
      </c>
    </row>
    <row r="2173" spans="1:7" x14ac:dyDescent="0.25">
      <c r="A2173" s="1">
        <v>0.50567129629631313</v>
      </c>
      <c r="B2173">
        <v>0</v>
      </c>
      <c r="C2173">
        <v>0.11609999999999999</v>
      </c>
      <c r="D2173">
        <v>113.78531</v>
      </c>
      <c r="E2173">
        <v>319.16200199999997</v>
      </c>
      <c r="F2173">
        <v>368.870632</v>
      </c>
      <c r="G2173" s="4">
        <f t="shared" si="33"/>
        <v>100</v>
      </c>
    </row>
    <row r="2174" spans="1:7" x14ac:dyDescent="0.25">
      <c r="A2174" s="1">
        <v>0.50568287037038717</v>
      </c>
      <c r="B2174">
        <v>0</v>
      </c>
      <c r="C2174">
        <v>0.1118</v>
      </c>
      <c r="D2174">
        <v>113.78698900000001</v>
      </c>
      <c r="E2174">
        <v>319.12506400000001</v>
      </c>
      <c r="F2174">
        <v>368.90195</v>
      </c>
      <c r="G2174" s="4">
        <f t="shared" si="33"/>
        <v>100</v>
      </c>
    </row>
    <row r="2175" spans="1:7" x14ac:dyDescent="0.25">
      <c r="A2175" s="1">
        <v>0.50569444444446121</v>
      </c>
      <c r="B2175">
        <v>0</v>
      </c>
      <c r="C2175">
        <v>0.1118</v>
      </c>
      <c r="D2175">
        <v>113.80745899999999</v>
      </c>
      <c r="E2175">
        <v>319.11759499999999</v>
      </c>
      <c r="F2175">
        <v>368.98201699999998</v>
      </c>
      <c r="G2175" s="4">
        <f t="shared" si="33"/>
        <v>100</v>
      </c>
    </row>
    <row r="2176" spans="1:7" x14ac:dyDescent="0.25">
      <c r="A2176" s="1">
        <v>0.50570601851853525</v>
      </c>
      <c r="B2176">
        <v>0</v>
      </c>
      <c r="C2176">
        <v>0.11609999999999999</v>
      </c>
      <c r="D2176">
        <v>113.81057</v>
      </c>
      <c r="E2176">
        <v>319.07916999999998</v>
      </c>
      <c r="F2176">
        <v>368.978971</v>
      </c>
      <c r="G2176" s="4">
        <f t="shared" si="33"/>
        <v>100</v>
      </c>
    </row>
    <row r="2177" spans="1:7" x14ac:dyDescent="0.25">
      <c r="A2177" s="1">
        <v>0.50571759259260929</v>
      </c>
      <c r="B2177">
        <v>0</v>
      </c>
      <c r="C2177">
        <v>0.11609999999999999</v>
      </c>
      <c r="D2177">
        <v>113.869242</v>
      </c>
      <c r="E2177">
        <v>319.03234500000002</v>
      </c>
      <c r="F2177">
        <v>368.89511099999999</v>
      </c>
      <c r="G2177" s="4">
        <f t="shared" si="33"/>
        <v>100</v>
      </c>
    </row>
    <row r="2178" spans="1:7" x14ac:dyDescent="0.25">
      <c r="A2178" s="1">
        <v>0.50572916666668333</v>
      </c>
      <c r="B2178">
        <v>0</v>
      </c>
      <c r="C2178">
        <v>0.12039999999999999</v>
      </c>
      <c r="D2178">
        <v>113.927055</v>
      </c>
      <c r="E2178">
        <v>319.00798099999997</v>
      </c>
      <c r="F2178">
        <v>368.833707</v>
      </c>
      <c r="G2178" s="4">
        <f t="shared" si="33"/>
        <v>100</v>
      </c>
    </row>
    <row r="2179" spans="1:7" x14ac:dyDescent="0.25">
      <c r="A2179" s="1">
        <v>0.50574074074075737</v>
      </c>
      <c r="B2179">
        <v>0</v>
      </c>
      <c r="C2179">
        <v>0.1118</v>
      </c>
      <c r="D2179">
        <v>113.917196</v>
      </c>
      <c r="E2179">
        <v>318.99608000000001</v>
      </c>
      <c r="F2179">
        <v>368.79951899999998</v>
      </c>
      <c r="G2179" s="4">
        <f t="shared" ref="G2179:G2242" si="34">IFERROR((VALUE((F2179-B2179)/F2179))*100,"/")</f>
        <v>100</v>
      </c>
    </row>
    <row r="2180" spans="1:7" x14ac:dyDescent="0.25">
      <c r="A2180" s="1">
        <v>0.50575231481483141</v>
      </c>
      <c r="B2180">
        <v>0</v>
      </c>
      <c r="C2180">
        <v>0.1118</v>
      </c>
      <c r="D2180" t="s">
        <v>10</v>
      </c>
      <c r="E2180" t="s">
        <v>10</v>
      </c>
      <c r="F2180" t="s">
        <v>10</v>
      </c>
      <c r="G2180" s="4" t="str">
        <f t="shared" si="34"/>
        <v>/</v>
      </c>
    </row>
    <row r="2181" spans="1:7" x14ac:dyDescent="0.25">
      <c r="A2181" s="1">
        <v>0.50576388888890544</v>
      </c>
      <c r="B2181">
        <v>0</v>
      </c>
      <c r="C2181">
        <v>0.11609999999999999</v>
      </c>
      <c r="D2181" t="s">
        <v>10</v>
      </c>
      <c r="E2181" t="s">
        <v>10</v>
      </c>
      <c r="F2181" t="s">
        <v>10</v>
      </c>
      <c r="G2181" s="4" t="str">
        <f t="shared" si="34"/>
        <v>/</v>
      </c>
    </row>
    <row r="2182" spans="1:7" x14ac:dyDescent="0.25">
      <c r="A2182" s="1">
        <v>0.50577546296297948</v>
      </c>
      <c r="B2182">
        <v>0</v>
      </c>
      <c r="C2182">
        <v>0.11609999999999999</v>
      </c>
      <c r="D2182" t="s">
        <v>10</v>
      </c>
      <c r="E2182" t="s">
        <v>10</v>
      </c>
      <c r="F2182" t="s">
        <v>10</v>
      </c>
      <c r="G2182" s="4" t="str">
        <f t="shared" si="34"/>
        <v>/</v>
      </c>
    </row>
    <row r="2183" spans="1:7" x14ac:dyDescent="0.25">
      <c r="A2183" s="1">
        <v>0.50578703703705352</v>
      </c>
      <c r="B2183">
        <v>0</v>
      </c>
      <c r="C2183">
        <v>0.11609999999999999</v>
      </c>
      <c r="D2183" t="s">
        <v>10</v>
      </c>
      <c r="E2183" t="s">
        <v>10</v>
      </c>
      <c r="F2183" t="s">
        <v>10</v>
      </c>
      <c r="G2183" s="4" t="str">
        <f t="shared" si="34"/>
        <v>/</v>
      </c>
    </row>
    <row r="2184" spans="1:7" x14ac:dyDescent="0.25">
      <c r="A2184" s="1">
        <v>0.50579861111112756</v>
      </c>
      <c r="B2184">
        <v>0</v>
      </c>
      <c r="C2184">
        <v>0.11609999999999999</v>
      </c>
      <c r="D2184" t="s">
        <v>10</v>
      </c>
      <c r="E2184" t="s">
        <v>10</v>
      </c>
      <c r="F2184" t="s">
        <v>10</v>
      </c>
      <c r="G2184" s="4" t="str">
        <f t="shared" si="34"/>
        <v>/</v>
      </c>
    </row>
    <row r="2185" spans="1:7" x14ac:dyDescent="0.25">
      <c r="A2185" s="1">
        <v>0.5058101851852016</v>
      </c>
      <c r="B2185">
        <v>0</v>
      </c>
      <c r="C2185">
        <v>0.11609999999999999</v>
      </c>
      <c r="D2185" t="s">
        <v>10</v>
      </c>
      <c r="E2185" t="s">
        <v>10</v>
      </c>
      <c r="F2185" t="s">
        <v>10</v>
      </c>
      <c r="G2185" s="4" t="str">
        <f t="shared" si="34"/>
        <v>/</v>
      </c>
    </row>
    <row r="2186" spans="1:7" x14ac:dyDescent="0.25">
      <c r="A2186" s="1">
        <v>0.50582175925927564</v>
      </c>
      <c r="B2186">
        <v>0</v>
      </c>
      <c r="C2186">
        <v>0.11609999999999999</v>
      </c>
      <c r="D2186" t="s">
        <v>10</v>
      </c>
      <c r="E2186" t="s">
        <v>10</v>
      </c>
      <c r="F2186" t="s">
        <v>10</v>
      </c>
      <c r="G2186" s="4" t="str">
        <f t="shared" si="34"/>
        <v>/</v>
      </c>
    </row>
    <row r="2187" spans="1:7" x14ac:dyDescent="0.25">
      <c r="A2187" s="1">
        <v>0.50583333333334968</v>
      </c>
      <c r="B2187">
        <v>0</v>
      </c>
      <c r="C2187">
        <v>0.11609999999999999</v>
      </c>
      <c r="D2187" t="s">
        <v>10</v>
      </c>
      <c r="E2187" t="s">
        <v>10</v>
      </c>
      <c r="F2187" t="s">
        <v>10</v>
      </c>
      <c r="G2187" s="4" t="str">
        <f t="shared" si="34"/>
        <v>/</v>
      </c>
    </row>
    <row r="2188" spans="1:7" x14ac:dyDescent="0.25">
      <c r="A2188" s="1">
        <v>0.50584490740742372</v>
      </c>
      <c r="B2188">
        <v>0</v>
      </c>
      <c r="C2188">
        <v>0.11609999999999999</v>
      </c>
      <c r="D2188" t="s">
        <v>10</v>
      </c>
      <c r="E2188" t="s">
        <v>10</v>
      </c>
      <c r="F2188" t="s">
        <v>10</v>
      </c>
      <c r="G2188" s="4" t="str">
        <f t="shared" si="34"/>
        <v>/</v>
      </c>
    </row>
    <row r="2189" spans="1:7" x14ac:dyDescent="0.25">
      <c r="A2189" s="1">
        <v>0.50585648148149776</v>
      </c>
      <c r="B2189">
        <v>0</v>
      </c>
      <c r="C2189">
        <v>0.11609999999999999</v>
      </c>
      <c r="D2189" t="s">
        <v>10</v>
      </c>
      <c r="E2189" t="s">
        <v>10</v>
      </c>
      <c r="F2189" t="s">
        <v>10</v>
      </c>
      <c r="G2189" s="4" t="str">
        <f t="shared" si="34"/>
        <v>/</v>
      </c>
    </row>
    <row r="2190" spans="1:7" x14ac:dyDescent="0.25">
      <c r="A2190" s="1">
        <v>0.50586805555557179</v>
      </c>
      <c r="B2190">
        <v>0</v>
      </c>
      <c r="C2190">
        <v>0.11609999999999999</v>
      </c>
      <c r="D2190" t="s">
        <v>10</v>
      </c>
      <c r="E2190" t="s">
        <v>10</v>
      </c>
      <c r="F2190" t="s">
        <v>10</v>
      </c>
      <c r="G2190" s="4" t="str">
        <f t="shared" si="34"/>
        <v>/</v>
      </c>
    </row>
    <row r="2191" spans="1:7" x14ac:dyDescent="0.25">
      <c r="A2191" s="1">
        <v>0.50587962962964583</v>
      </c>
      <c r="B2191">
        <v>0</v>
      </c>
      <c r="C2191">
        <v>0.11609999999999999</v>
      </c>
      <c r="D2191" t="s">
        <v>10</v>
      </c>
      <c r="E2191" t="s">
        <v>10</v>
      </c>
      <c r="F2191" t="s">
        <v>10</v>
      </c>
      <c r="G2191" s="4" t="str">
        <f t="shared" si="34"/>
        <v>/</v>
      </c>
    </row>
    <row r="2192" spans="1:7" x14ac:dyDescent="0.25">
      <c r="A2192" s="1">
        <v>0.50589120370371987</v>
      </c>
      <c r="B2192">
        <v>0</v>
      </c>
      <c r="C2192">
        <v>0.11609999999999999</v>
      </c>
      <c r="D2192" t="s">
        <v>10</v>
      </c>
      <c r="E2192" t="s">
        <v>10</v>
      </c>
      <c r="F2192" t="s">
        <v>10</v>
      </c>
      <c r="G2192" s="4" t="str">
        <f t="shared" si="34"/>
        <v>/</v>
      </c>
    </row>
    <row r="2193" spans="1:7" x14ac:dyDescent="0.25">
      <c r="A2193" s="1">
        <v>0.50590277777779391</v>
      </c>
      <c r="B2193">
        <v>0</v>
      </c>
      <c r="C2193">
        <v>0.11609999999999999</v>
      </c>
      <c r="D2193" t="s">
        <v>10</v>
      </c>
      <c r="E2193" t="s">
        <v>10</v>
      </c>
      <c r="F2193" t="s">
        <v>10</v>
      </c>
      <c r="G2193" s="4" t="str">
        <f t="shared" si="34"/>
        <v>/</v>
      </c>
    </row>
    <row r="2194" spans="1:7" x14ac:dyDescent="0.25">
      <c r="A2194" s="1">
        <v>0.50591435185186795</v>
      </c>
      <c r="B2194">
        <v>0</v>
      </c>
      <c r="C2194">
        <v>0.11609999999999999</v>
      </c>
      <c r="D2194" t="s">
        <v>10</v>
      </c>
      <c r="E2194" t="s">
        <v>10</v>
      </c>
      <c r="F2194" t="s">
        <v>10</v>
      </c>
      <c r="G2194" s="4" t="str">
        <f t="shared" si="34"/>
        <v>/</v>
      </c>
    </row>
    <row r="2195" spans="1:7" x14ac:dyDescent="0.25">
      <c r="A2195" s="1">
        <v>0.50592592592594199</v>
      </c>
      <c r="B2195">
        <v>0</v>
      </c>
      <c r="C2195">
        <v>0.11609999999999999</v>
      </c>
      <c r="D2195" t="s">
        <v>10</v>
      </c>
      <c r="E2195" t="s">
        <v>10</v>
      </c>
      <c r="F2195" t="s">
        <v>10</v>
      </c>
      <c r="G2195" s="4" t="str">
        <f t="shared" si="34"/>
        <v>/</v>
      </c>
    </row>
    <row r="2196" spans="1:7" x14ac:dyDescent="0.25">
      <c r="A2196" s="1">
        <v>0.50593750000001603</v>
      </c>
      <c r="B2196">
        <v>0</v>
      </c>
      <c r="C2196">
        <v>0.11609999999999999</v>
      </c>
      <c r="D2196" t="s">
        <v>10</v>
      </c>
      <c r="E2196" t="s">
        <v>10</v>
      </c>
      <c r="F2196" t="s">
        <v>10</v>
      </c>
      <c r="G2196" s="4" t="str">
        <f t="shared" si="34"/>
        <v>/</v>
      </c>
    </row>
    <row r="2197" spans="1:7" x14ac:dyDescent="0.25">
      <c r="A2197" s="1">
        <v>0.50594907407409007</v>
      </c>
      <c r="B2197">
        <v>0</v>
      </c>
      <c r="C2197">
        <v>0.11609999999999999</v>
      </c>
      <c r="D2197" t="s">
        <v>10</v>
      </c>
      <c r="E2197" t="s">
        <v>10</v>
      </c>
      <c r="F2197" t="s">
        <v>10</v>
      </c>
      <c r="G2197" s="4" t="str">
        <f t="shared" si="34"/>
        <v>/</v>
      </c>
    </row>
    <row r="2198" spans="1:7" x14ac:dyDescent="0.25">
      <c r="A2198" s="1">
        <v>0.5059606481481641</v>
      </c>
      <c r="B2198">
        <v>0</v>
      </c>
      <c r="C2198">
        <v>0.11609999999999999</v>
      </c>
      <c r="D2198" t="s">
        <v>10</v>
      </c>
      <c r="E2198" t="s">
        <v>10</v>
      </c>
      <c r="F2198" t="s">
        <v>10</v>
      </c>
      <c r="G2198" s="4" t="str">
        <f t="shared" si="34"/>
        <v>/</v>
      </c>
    </row>
    <row r="2199" spans="1:7" x14ac:dyDescent="0.25">
      <c r="A2199" s="1">
        <v>0.50597222222223814</v>
      </c>
      <c r="B2199">
        <v>0</v>
      </c>
      <c r="C2199">
        <v>0.11609999999999999</v>
      </c>
      <c r="D2199" t="s">
        <v>10</v>
      </c>
      <c r="E2199" t="s">
        <v>10</v>
      </c>
      <c r="F2199" t="s">
        <v>10</v>
      </c>
      <c r="G2199" s="4" t="str">
        <f t="shared" si="34"/>
        <v>/</v>
      </c>
    </row>
    <row r="2200" spans="1:7" x14ac:dyDescent="0.25">
      <c r="A2200" s="1">
        <v>0.50598379629631218</v>
      </c>
      <c r="B2200">
        <v>0</v>
      </c>
      <c r="C2200">
        <v>0.11609999999999999</v>
      </c>
      <c r="D2200" t="s">
        <v>10</v>
      </c>
      <c r="E2200" t="s">
        <v>10</v>
      </c>
      <c r="F2200" t="s">
        <v>10</v>
      </c>
      <c r="G2200" s="4" t="str">
        <f t="shared" si="34"/>
        <v>/</v>
      </c>
    </row>
    <row r="2201" spans="1:7" x14ac:dyDescent="0.25">
      <c r="A2201" s="1">
        <v>0.50599537037038622</v>
      </c>
      <c r="B2201">
        <v>0</v>
      </c>
      <c r="C2201">
        <v>0.11609999999999999</v>
      </c>
      <c r="D2201" t="s">
        <v>10</v>
      </c>
      <c r="E2201" t="s">
        <v>10</v>
      </c>
      <c r="F2201" t="s">
        <v>10</v>
      </c>
      <c r="G2201" s="4" t="str">
        <f t="shared" si="34"/>
        <v>/</v>
      </c>
    </row>
    <row r="2202" spans="1:7" x14ac:dyDescent="0.25">
      <c r="A2202" s="1">
        <v>0.50600694444446026</v>
      </c>
      <c r="B2202">
        <v>0</v>
      </c>
      <c r="C2202">
        <v>0.11609999999999999</v>
      </c>
      <c r="D2202" t="s">
        <v>10</v>
      </c>
      <c r="E2202" t="s">
        <v>10</v>
      </c>
      <c r="F2202" t="s">
        <v>10</v>
      </c>
      <c r="G2202" s="4" t="str">
        <f t="shared" si="34"/>
        <v>/</v>
      </c>
    </row>
    <row r="2203" spans="1:7" x14ac:dyDescent="0.25">
      <c r="A2203" s="1">
        <v>0.5060185185185343</v>
      </c>
      <c r="B2203">
        <v>0</v>
      </c>
      <c r="C2203">
        <v>0.11609999999999999</v>
      </c>
      <c r="D2203" t="s">
        <v>10</v>
      </c>
      <c r="E2203" t="s">
        <v>10</v>
      </c>
      <c r="F2203" t="s">
        <v>10</v>
      </c>
      <c r="G2203" s="4" t="str">
        <f t="shared" si="34"/>
        <v>/</v>
      </c>
    </row>
    <row r="2204" spans="1:7" x14ac:dyDescent="0.25">
      <c r="A2204" s="1">
        <v>0.50603009259260834</v>
      </c>
      <c r="B2204">
        <v>0</v>
      </c>
      <c r="C2204">
        <v>0.11609999999999999</v>
      </c>
      <c r="D2204" t="s">
        <v>10</v>
      </c>
      <c r="E2204" t="s">
        <v>10</v>
      </c>
      <c r="F2204" t="s">
        <v>10</v>
      </c>
      <c r="G2204" s="4" t="str">
        <f t="shared" si="34"/>
        <v>/</v>
      </c>
    </row>
    <row r="2205" spans="1:7" x14ac:dyDescent="0.25">
      <c r="A2205" s="1">
        <v>0.50604166666668238</v>
      </c>
      <c r="B2205">
        <v>0</v>
      </c>
      <c r="C2205">
        <v>0.11609999999999999</v>
      </c>
      <c r="D2205" t="s">
        <v>10</v>
      </c>
      <c r="E2205" t="s">
        <v>10</v>
      </c>
      <c r="F2205" t="s">
        <v>10</v>
      </c>
      <c r="G2205" s="4" t="str">
        <f t="shared" si="34"/>
        <v>/</v>
      </c>
    </row>
    <row r="2206" spans="1:7" x14ac:dyDescent="0.25">
      <c r="A2206" s="1">
        <v>0.50605324074075642</v>
      </c>
      <c r="B2206">
        <v>0</v>
      </c>
      <c r="C2206">
        <v>0.11609999999999999</v>
      </c>
      <c r="D2206" t="s">
        <v>10</v>
      </c>
      <c r="E2206" t="s">
        <v>10</v>
      </c>
      <c r="F2206" t="s">
        <v>10</v>
      </c>
      <c r="G2206" s="4" t="str">
        <f t="shared" si="34"/>
        <v>/</v>
      </c>
    </row>
    <row r="2207" spans="1:7" x14ac:dyDescent="0.25">
      <c r="A2207" s="1">
        <v>0.50606481481483045</v>
      </c>
      <c r="B2207">
        <v>0</v>
      </c>
      <c r="C2207">
        <v>0.11609999999999999</v>
      </c>
      <c r="D2207" t="s">
        <v>10</v>
      </c>
      <c r="E2207" t="s">
        <v>10</v>
      </c>
      <c r="F2207" t="s">
        <v>10</v>
      </c>
      <c r="G2207" s="4" t="str">
        <f t="shared" si="34"/>
        <v>/</v>
      </c>
    </row>
    <row r="2208" spans="1:7" x14ac:dyDescent="0.25">
      <c r="A2208" s="1">
        <v>0.50607638888890449</v>
      </c>
      <c r="B2208">
        <v>0</v>
      </c>
      <c r="C2208">
        <v>0.11609999999999999</v>
      </c>
      <c r="D2208" t="s">
        <v>10</v>
      </c>
      <c r="E2208" t="s">
        <v>10</v>
      </c>
      <c r="F2208" t="s">
        <v>10</v>
      </c>
      <c r="G2208" s="4" t="str">
        <f t="shared" si="34"/>
        <v>/</v>
      </c>
    </row>
    <row r="2209" spans="1:7" x14ac:dyDescent="0.25">
      <c r="A2209" s="1">
        <v>0.50608796296297853</v>
      </c>
      <c r="B2209">
        <v>0</v>
      </c>
      <c r="C2209">
        <v>0.129</v>
      </c>
      <c r="D2209" t="s">
        <v>10</v>
      </c>
      <c r="E2209" t="s">
        <v>10</v>
      </c>
      <c r="F2209" t="s">
        <v>10</v>
      </c>
      <c r="G2209" s="4" t="str">
        <f t="shared" si="34"/>
        <v>/</v>
      </c>
    </row>
    <row r="2210" spans="1:7" x14ac:dyDescent="0.25">
      <c r="A2210" s="1">
        <v>0.50609953703705257</v>
      </c>
      <c r="B2210">
        <v>0</v>
      </c>
      <c r="C2210">
        <v>0.12039999999999999</v>
      </c>
      <c r="D2210" t="s">
        <v>10</v>
      </c>
      <c r="E2210" t="s">
        <v>10</v>
      </c>
      <c r="F2210" t="s">
        <v>10</v>
      </c>
      <c r="G2210" s="4" t="str">
        <f t="shared" si="34"/>
        <v>/</v>
      </c>
    </row>
    <row r="2211" spans="1:7" x14ac:dyDescent="0.25">
      <c r="A2211" s="1">
        <v>0.50611111111112661</v>
      </c>
      <c r="B2211">
        <v>0</v>
      </c>
      <c r="C2211">
        <v>0.12039999999999999</v>
      </c>
      <c r="D2211" t="s">
        <v>10</v>
      </c>
      <c r="E2211" t="s">
        <v>10</v>
      </c>
      <c r="F2211" t="s">
        <v>10</v>
      </c>
      <c r="G2211" s="4" t="str">
        <f t="shared" si="34"/>
        <v>/</v>
      </c>
    </row>
    <row r="2212" spans="1:7" x14ac:dyDescent="0.25">
      <c r="A2212" s="1">
        <v>0.50612268518520065</v>
      </c>
      <c r="B2212">
        <v>0</v>
      </c>
      <c r="C2212">
        <v>0.12039999999999999</v>
      </c>
      <c r="D2212" t="s">
        <v>10</v>
      </c>
      <c r="E2212" t="s">
        <v>10</v>
      </c>
      <c r="F2212" t="s">
        <v>10</v>
      </c>
      <c r="G2212" s="4" t="str">
        <f t="shared" si="34"/>
        <v>/</v>
      </c>
    </row>
    <row r="2213" spans="1:7" x14ac:dyDescent="0.25">
      <c r="A2213" s="1">
        <v>0.50613425925927469</v>
      </c>
      <c r="B2213">
        <v>0</v>
      </c>
      <c r="C2213">
        <v>0.12039999999999999</v>
      </c>
      <c r="D2213" t="s">
        <v>10</v>
      </c>
      <c r="E2213" t="s">
        <v>10</v>
      </c>
      <c r="F2213" t="s">
        <v>10</v>
      </c>
      <c r="G2213" s="4" t="str">
        <f t="shared" si="34"/>
        <v>/</v>
      </c>
    </row>
    <row r="2214" spans="1:7" x14ac:dyDescent="0.25">
      <c r="A2214" s="1">
        <v>0.50614583333334873</v>
      </c>
      <c r="B2214">
        <v>0</v>
      </c>
      <c r="C2214">
        <v>0.12039999999999999</v>
      </c>
      <c r="D2214" t="s">
        <v>10</v>
      </c>
      <c r="E2214" t="s">
        <v>10</v>
      </c>
      <c r="F2214" t="s">
        <v>10</v>
      </c>
      <c r="G2214" s="4" t="str">
        <f t="shared" si="34"/>
        <v>/</v>
      </c>
    </row>
    <row r="2215" spans="1:7" x14ac:dyDescent="0.25">
      <c r="A2215" s="1">
        <v>0.50615740740742277</v>
      </c>
      <c r="B2215">
        <v>0</v>
      </c>
      <c r="C2215">
        <v>0.12039999999999999</v>
      </c>
      <c r="D2215" t="s">
        <v>10</v>
      </c>
      <c r="E2215" t="s">
        <v>10</v>
      </c>
      <c r="F2215" t="s">
        <v>10</v>
      </c>
      <c r="G2215" s="4" t="str">
        <f t="shared" si="34"/>
        <v>/</v>
      </c>
    </row>
    <row r="2216" spans="1:7" x14ac:dyDescent="0.25">
      <c r="A2216" s="1">
        <v>0.5061689814814968</v>
      </c>
      <c r="B2216">
        <v>0</v>
      </c>
      <c r="C2216">
        <v>0.12039999999999999</v>
      </c>
      <c r="D2216" t="s">
        <v>10</v>
      </c>
      <c r="E2216" t="s">
        <v>10</v>
      </c>
      <c r="F2216" t="s">
        <v>10</v>
      </c>
      <c r="G2216" s="4" t="str">
        <f t="shared" si="34"/>
        <v>/</v>
      </c>
    </row>
    <row r="2217" spans="1:7" x14ac:dyDescent="0.25">
      <c r="A2217" s="1">
        <v>0.50618055555557084</v>
      </c>
      <c r="B2217">
        <v>0</v>
      </c>
      <c r="C2217">
        <v>0.12039999999999999</v>
      </c>
      <c r="D2217" t="s">
        <v>10</v>
      </c>
      <c r="E2217" t="s">
        <v>10</v>
      </c>
      <c r="F2217" t="s">
        <v>10</v>
      </c>
      <c r="G2217" s="4" t="str">
        <f t="shared" si="34"/>
        <v>/</v>
      </c>
    </row>
    <row r="2218" spans="1:7" x14ac:dyDescent="0.25">
      <c r="A2218" s="1">
        <v>0.50619212962964488</v>
      </c>
      <c r="B2218">
        <v>0</v>
      </c>
      <c r="C2218">
        <v>0.12039999999999999</v>
      </c>
      <c r="D2218" t="s">
        <v>10</v>
      </c>
      <c r="E2218" t="s">
        <v>10</v>
      </c>
      <c r="F2218" t="s">
        <v>10</v>
      </c>
      <c r="G2218" s="4" t="str">
        <f t="shared" si="34"/>
        <v>/</v>
      </c>
    </row>
    <row r="2219" spans="1:7" x14ac:dyDescent="0.25">
      <c r="A2219" s="1">
        <v>0.50620370370371892</v>
      </c>
      <c r="B2219">
        <v>0</v>
      </c>
      <c r="C2219">
        <v>0.12039999999999999</v>
      </c>
      <c r="D2219" t="s">
        <v>10</v>
      </c>
      <c r="E2219" t="s">
        <v>10</v>
      </c>
      <c r="F2219" t="s">
        <v>10</v>
      </c>
      <c r="G2219" s="4" t="str">
        <f t="shared" si="34"/>
        <v>/</v>
      </c>
    </row>
    <row r="2220" spans="1:7" x14ac:dyDescent="0.25">
      <c r="A2220" s="1">
        <v>0.50621527777779296</v>
      </c>
      <c r="B2220">
        <v>0</v>
      </c>
      <c r="C2220">
        <v>0.12039999999999999</v>
      </c>
      <c r="D2220" t="s">
        <v>10</v>
      </c>
      <c r="E2220" t="s">
        <v>10</v>
      </c>
      <c r="F2220" t="s">
        <v>10</v>
      </c>
      <c r="G2220" s="4" t="str">
        <f t="shared" si="34"/>
        <v>/</v>
      </c>
    </row>
    <row r="2221" spans="1:7" x14ac:dyDescent="0.25">
      <c r="A2221" s="1">
        <v>0.506226851851867</v>
      </c>
      <c r="B2221">
        <v>0</v>
      </c>
      <c r="C2221">
        <v>0.12039999999999999</v>
      </c>
      <c r="D2221" t="s">
        <v>10</v>
      </c>
      <c r="E2221" t="s">
        <v>10</v>
      </c>
      <c r="F2221" t="s">
        <v>10</v>
      </c>
      <c r="G2221" s="4" t="str">
        <f t="shared" si="34"/>
        <v>/</v>
      </c>
    </row>
    <row r="2222" spans="1:7" x14ac:dyDescent="0.25">
      <c r="A2222" s="1">
        <v>0.50623842592594104</v>
      </c>
      <c r="B2222">
        <v>0</v>
      </c>
      <c r="C2222">
        <v>0.12039999999999999</v>
      </c>
      <c r="D2222" t="s">
        <v>10</v>
      </c>
      <c r="E2222" t="s">
        <v>10</v>
      </c>
      <c r="F2222" t="s">
        <v>10</v>
      </c>
      <c r="G2222" s="4" t="str">
        <f t="shared" si="34"/>
        <v>/</v>
      </c>
    </row>
    <row r="2223" spans="1:7" x14ac:dyDescent="0.25">
      <c r="A2223" s="1">
        <v>0.50625000000001508</v>
      </c>
      <c r="B2223">
        <v>0</v>
      </c>
      <c r="C2223">
        <v>0.12039999999999999</v>
      </c>
      <c r="D2223" t="s">
        <v>10</v>
      </c>
      <c r="E2223" t="s">
        <v>10</v>
      </c>
      <c r="F2223" t="s">
        <v>10</v>
      </c>
      <c r="G2223" s="4" t="str">
        <f t="shared" si="34"/>
        <v>/</v>
      </c>
    </row>
    <row r="2224" spans="1:7" x14ac:dyDescent="0.25">
      <c r="A2224" s="1">
        <v>0.50626157407408912</v>
      </c>
      <c r="B2224">
        <v>0</v>
      </c>
      <c r="C2224">
        <v>0.12039999999999999</v>
      </c>
      <c r="D2224" t="s">
        <v>10</v>
      </c>
      <c r="E2224" t="s">
        <v>10</v>
      </c>
      <c r="F2224" t="s">
        <v>10</v>
      </c>
      <c r="G2224" s="4" t="str">
        <f t="shared" si="34"/>
        <v>/</v>
      </c>
    </row>
    <row r="2225" spans="1:7" x14ac:dyDescent="0.25">
      <c r="A2225" s="1">
        <v>0.50627314814816315</v>
      </c>
      <c r="B2225">
        <v>0</v>
      </c>
      <c r="C2225">
        <v>0.12039999999999999</v>
      </c>
      <c r="D2225" t="s">
        <v>10</v>
      </c>
      <c r="E2225" t="s">
        <v>10</v>
      </c>
      <c r="F2225" t="s">
        <v>10</v>
      </c>
      <c r="G2225" s="4" t="str">
        <f t="shared" si="34"/>
        <v>/</v>
      </c>
    </row>
    <row r="2226" spans="1:7" x14ac:dyDescent="0.25">
      <c r="A2226" s="1">
        <v>0.50628472222223719</v>
      </c>
      <c r="B2226">
        <v>0</v>
      </c>
      <c r="C2226">
        <v>0.12039999999999999</v>
      </c>
      <c r="D2226" t="s">
        <v>10</v>
      </c>
      <c r="E2226" t="s">
        <v>10</v>
      </c>
      <c r="F2226" t="s">
        <v>10</v>
      </c>
      <c r="G2226" s="4" t="str">
        <f t="shared" si="34"/>
        <v>/</v>
      </c>
    </row>
    <row r="2227" spans="1:7" x14ac:dyDescent="0.25">
      <c r="A2227" s="1">
        <v>0.50629629629631123</v>
      </c>
      <c r="B2227">
        <v>0</v>
      </c>
      <c r="C2227">
        <v>0.12039999999999999</v>
      </c>
      <c r="D2227" t="s">
        <v>10</v>
      </c>
      <c r="E2227" t="s">
        <v>10</v>
      </c>
      <c r="F2227" t="s">
        <v>10</v>
      </c>
      <c r="G2227" s="4" t="str">
        <f t="shared" si="34"/>
        <v>/</v>
      </c>
    </row>
    <row r="2228" spans="1:7" x14ac:dyDescent="0.25">
      <c r="A2228" s="1">
        <v>0.50630787037038527</v>
      </c>
      <c r="B2228">
        <v>0</v>
      </c>
      <c r="C2228">
        <v>0.12039999999999999</v>
      </c>
      <c r="D2228" t="s">
        <v>10</v>
      </c>
      <c r="E2228" t="s">
        <v>10</v>
      </c>
      <c r="F2228" t="s">
        <v>10</v>
      </c>
      <c r="G2228" s="4" t="str">
        <f t="shared" si="34"/>
        <v>/</v>
      </c>
    </row>
    <row r="2229" spans="1:7" x14ac:dyDescent="0.25">
      <c r="A2229" s="1">
        <v>0.50631944444445931</v>
      </c>
      <c r="B2229">
        <v>0</v>
      </c>
      <c r="C2229">
        <v>0.12039999999999999</v>
      </c>
      <c r="D2229" t="s">
        <v>10</v>
      </c>
      <c r="E2229" t="s">
        <v>10</v>
      </c>
      <c r="F2229" t="s">
        <v>10</v>
      </c>
      <c r="G2229" s="4" t="str">
        <f t="shared" si="34"/>
        <v>/</v>
      </c>
    </row>
    <row r="2230" spans="1:7" x14ac:dyDescent="0.25">
      <c r="A2230" s="1">
        <v>0.50633101851853335</v>
      </c>
      <c r="B2230">
        <v>0</v>
      </c>
      <c r="C2230">
        <v>0.12039999999999999</v>
      </c>
      <c r="D2230" t="s">
        <v>10</v>
      </c>
      <c r="E2230" t="s">
        <v>10</v>
      </c>
      <c r="F2230" t="s">
        <v>10</v>
      </c>
      <c r="G2230" s="4" t="str">
        <f t="shared" si="34"/>
        <v>/</v>
      </c>
    </row>
    <row r="2231" spans="1:7" x14ac:dyDescent="0.25">
      <c r="A2231" s="1">
        <v>0.50634259259260739</v>
      </c>
      <c r="B2231">
        <v>0</v>
      </c>
      <c r="C2231">
        <v>0.12039999999999999</v>
      </c>
      <c r="D2231" t="s">
        <v>10</v>
      </c>
      <c r="E2231" t="s">
        <v>10</v>
      </c>
      <c r="F2231" t="s">
        <v>10</v>
      </c>
      <c r="G2231" s="4" t="str">
        <f t="shared" si="34"/>
        <v>/</v>
      </c>
    </row>
    <row r="2232" spans="1:7" x14ac:dyDescent="0.25">
      <c r="A2232" s="1">
        <v>0.50635416666668143</v>
      </c>
      <c r="B2232">
        <v>0</v>
      </c>
      <c r="C2232">
        <v>0.12039999999999999</v>
      </c>
      <c r="D2232" t="s">
        <v>10</v>
      </c>
      <c r="E2232" t="s">
        <v>10</v>
      </c>
      <c r="F2232" t="s">
        <v>10</v>
      </c>
      <c r="G2232" s="4" t="str">
        <f t="shared" si="34"/>
        <v>/</v>
      </c>
    </row>
    <row r="2233" spans="1:7" x14ac:dyDescent="0.25">
      <c r="A2233" s="1">
        <v>0.50636574074075547</v>
      </c>
      <c r="B2233">
        <v>0</v>
      </c>
      <c r="C2233">
        <v>0.12039999999999999</v>
      </c>
      <c r="D2233" t="s">
        <v>10</v>
      </c>
      <c r="E2233" t="s">
        <v>10</v>
      </c>
      <c r="F2233" t="s">
        <v>10</v>
      </c>
      <c r="G2233" s="4" t="str">
        <f t="shared" si="34"/>
        <v>/</v>
      </c>
    </row>
    <row r="2234" spans="1:7" x14ac:dyDescent="0.25">
      <c r="A2234" s="1">
        <v>0.5063773148148295</v>
      </c>
      <c r="B2234">
        <v>0</v>
      </c>
      <c r="C2234">
        <v>0.12039999999999999</v>
      </c>
      <c r="D2234" t="s">
        <v>10</v>
      </c>
      <c r="E2234" t="s">
        <v>10</v>
      </c>
      <c r="F2234" t="s">
        <v>10</v>
      </c>
      <c r="G2234" s="4" t="str">
        <f t="shared" si="34"/>
        <v>/</v>
      </c>
    </row>
    <row r="2235" spans="1:7" x14ac:dyDescent="0.25">
      <c r="A2235" s="1">
        <v>0.50638888888890354</v>
      </c>
      <c r="B2235">
        <v>0</v>
      </c>
      <c r="C2235">
        <v>0.12039999999999999</v>
      </c>
      <c r="D2235" t="s">
        <v>10</v>
      </c>
      <c r="E2235" t="s">
        <v>10</v>
      </c>
      <c r="F2235" t="s">
        <v>10</v>
      </c>
      <c r="G2235" s="4" t="str">
        <f t="shared" si="34"/>
        <v>/</v>
      </c>
    </row>
    <row r="2236" spans="1:7" x14ac:dyDescent="0.25">
      <c r="A2236" s="1">
        <v>0.50640046296297758</v>
      </c>
      <c r="B2236">
        <v>0</v>
      </c>
      <c r="C2236">
        <v>0.12039999999999999</v>
      </c>
      <c r="D2236" t="s">
        <v>10</v>
      </c>
      <c r="E2236" t="s">
        <v>10</v>
      </c>
      <c r="F2236" t="s">
        <v>10</v>
      </c>
      <c r="G2236" s="4" t="str">
        <f t="shared" si="34"/>
        <v>/</v>
      </c>
    </row>
    <row r="2237" spans="1:7" x14ac:dyDescent="0.25">
      <c r="A2237" s="1">
        <v>0.50641203703705162</v>
      </c>
      <c r="B2237">
        <v>0</v>
      </c>
      <c r="C2237">
        <v>0.12039999999999999</v>
      </c>
      <c r="D2237" t="s">
        <v>10</v>
      </c>
      <c r="E2237" t="s">
        <v>10</v>
      </c>
      <c r="F2237" t="s">
        <v>10</v>
      </c>
      <c r="G2237" s="4" t="str">
        <f t="shared" si="34"/>
        <v>/</v>
      </c>
    </row>
    <row r="2238" spans="1:7" x14ac:dyDescent="0.25">
      <c r="A2238" s="1">
        <v>0.50642361111112566</v>
      </c>
      <c r="B2238">
        <v>0</v>
      </c>
      <c r="C2238">
        <v>0.12039999999999999</v>
      </c>
      <c r="D2238" t="s">
        <v>10</v>
      </c>
      <c r="E2238" t="s">
        <v>10</v>
      </c>
      <c r="F2238" t="s">
        <v>10</v>
      </c>
      <c r="G2238" s="4" t="str">
        <f t="shared" si="34"/>
        <v>/</v>
      </c>
    </row>
    <row r="2239" spans="1:7" x14ac:dyDescent="0.25">
      <c r="A2239" s="1">
        <v>0.5064351851851997</v>
      </c>
      <c r="B2239">
        <v>0</v>
      </c>
      <c r="C2239">
        <v>0.12039999999999999</v>
      </c>
      <c r="D2239" t="s">
        <v>10</v>
      </c>
      <c r="E2239" t="s">
        <v>10</v>
      </c>
      <c r="F2239" t="s">
        <v>10</v>
      </c>
      <c r="G2239" s="4" t="str">
        <f t="shared" si="34"/>
        <v>/</v>
      </c>
    </row>
    <row r="2240" spans="1:7" x14ac:dyDescent="0.25">
      <c r="A2240" s="1">
        <v>0.50644675925927374</v>
      </c>
      <c r="B2240">
        <v>0</v>
      </c>
      <c r="C2240">
        <v>0.12039999999999999</v>
      </c>
      <c r="D2240" t="s">
        <v>10</v>
      </c>
      <c r="E2240" t="s">
        <v>10</v>
      </c>
      <c r="F2240" t="s">
        <v>10</v>
      </c>
      <c r="G2240" s="4" t="str">
        <f t="shared" si="34"/>
        <v>/</v>
      </c>
    </row>
    <row r="2241" spans="1:7" x14ac:dyDescent="0.25">
      <c r="A2241" s="1">
        <v>0.50645833333334778</v>
      </c>
      <c r="B2241">
        <v>0</v>
      </c>
      <c r="C2241">
        <v>0.2107</v>
      </c>
      <c r="D2241" t="s">
        <v>10</v>
      </c>
      <c r="E2241" t="s">
        <v>10</v>
      </c>
      <c r="F2241" t="s">
        <v>10</v>
      </c>
      <c r="G2241" s="4" t="str">
        <f t="shared" si="34"/>
        <v>/</v>
      </c>
    </row>
    <row r="2242" spans="1:7" x14ac:dyDescent="0.25">
      <c r="A2242" s="1">
        <v>0.50646990740742182</v>
      </c>
      <c r="B2242">
        <v>0</v>
      </c>
      <c r="C2242">
        <v>0.2107</v>
      </c>
      <c r="D2242" t="s">
        <v>10</v>
      </c>
      <c r="E2242" t="s">
        <v>10</v>
      </c>
      <c r="F2242" t="s">
        <v>10</v>
      </c>
      <c r="G2242" s="4" t="str">
        <f t="shared" si="34"/>
        <v>/</v>
      </c>
    </row>
    <row r="2243" spans="1:7" x14ac:dyDescent="0.25">
      <c r="A2243" s="1">
        <v>0.50648148148149585</v>
      </c>
      <c r="B2243">
        <v>0</v>
      </c>
      <c r="C2243">
        <v>0.2107</v>
      </c>
      <c r="D2243" t="s">
        <v>10</v>
      </c>
      <c r="E2243" t="s">
        <v>10</v>
      </c>
      <c r="F2243" t="s">
        <v>10</v>
      </c>
      <c r="G2243" s="4" t="str">
        <f t="shared" ref="G2243:G2306" si="35">IFERROR((VALUE((F2243-B2243)/F2243))*100,"/")</f>
        <v>/</v>
      </c>
    </row>
    <row r="2244" spans="1:7" x14ac:dyDescent="0.25">
      <c r="A2244" s="1">
        <v>0.50649305555556989</v>
      </c>
      <c r="B2244">
        <v>0</v>
      </c>
      <c r="C2244">
        <v>0.18490000000000001</v>
      </c>
      <c r="D2244" t="s">
        <v>10</v>
      </c>
      <c r="E2244" t="s">
        <v>10</v>
      </c>
      <c r="F2244" t="s">
        <v>10</v>
      </c>
      <c r="G2244" s="4" t="str">
        <f t="shared" si="35"/>
        <v>/</v>
      </c>
    </row>
    <row r="2245" spans="1:7" x14ac:dyDescent="0.25">
      <c r="A2245" s="1">
        <v>0.50650462962964393</v>
      </c>
      <c r="B2245">
        <v>0</v>
      </c>
      <c r="C2245">
        <v>0.18490000000000001</v>
      </c>
      <c r="D2245" t="s">
        <v>10</v>
      </c>
      <c r="E2245" t="s">
        <v>10</v>
      </c>
      <c r="F2245" t="s">
        <v>10</v>
      </c>
      <c r="G2245" s="4" t="str">
        <f t="shared" si="35"/>
        <v>/</v>
      </c>
    </row>
    <row r="2246" spans="1:7" x14ac:dyDescent="0.25">
      <c r="A2246" s="1">
        <v>0.50651620370371797</v>
      </c>
      <c r="B2246">
        <v>0</v>
      </c>
      <c r="C2246">
        <v>0.22789999999999999</v>
      </c>
      <c r="D2246" t="s">
        <v>10</v>
      </c>
      <c r="E2246" t="s">
        <v>10</v>
      </c>
      <c r="F2246" t="s">
        <v>10</v>
      </c>
      <c r="G2246" s="4" t="str">
        <f t="shared" si="35"/>
        <v>/</v>
      </c>
    </row>
    <row r="2247" spans="1:7" x14ac:dyDescent="0.25">
      <c r="A2247" s="1">
        <v>0.50652777777779201</v>
      </c>
      <c r="B2247">
        <v>0</v>
      </c>
      <c r="C2247">
        <v>0.23219999999999999</v>
      </c>
      <c r="D2247" t="s">
        <v>10</v>
      </c>
      <c r="E2247" t="s">
        <v>10</v>
      </c>
      <c r="F2247" t="s">
        <v>10</v>
      </c>
      <c r="G2247" s="4" t="str">
        <f t="shared" si="35"/>
        <v>/</v>
      </c>
    </row>
    <row r="2248" spans="1:7" x14ac:dyDescent="0.25">
      <c r="A2248" s="1">
        <v>0.50653935185186605</v>
      </c>
      <c r="B2248">
        <v>0</v>
      </c>
      <c r="C2248">
        <v>0.23219999999999999</v>
      </c>
      <c r="D2248" t="s">
        <v>10</v>
      </c>
      <c r="E2248" t="s">
        <v>10</v>
      </c>
      <c r="F2248" t="s">
        <v>10</v>
      </c>
      <c r="G2248" s="4" t="str">
        <f t="shared" si="35"/>
        <v>/</v>
      </c>
    </row>
    <row r="2249" spans="1:7" x14ac:dyDescent="0.25">
      <c r="A2249" s="1">
        <v>0.50655092592594009</v>
      </c>
      <c r="B2249">
        <v>0</v>
      </c>
      <c r="C2249">
        <v>0.24510000000000001</v>
      </c>
      <c r="D2249" t="s">
        <v>10</v>
      </c>
      <c r="E2249" t="s">
        <v>10</v>
      </c>
      <c r="F2249" t="s">
        <v>10</v>
      </c>
      <c r="G2249" s="4" t="str">
        <f t="shared" si="35"/>
        <v>/</v>
      </c>
    </row>
    <row r="2250" spans="1:7" x14ac:dyDescent="0.25">
      <c r="A2250" s="1">
        <v>0.50656250000001413</v>
      </c>
      <c r="B2250">
        <v>0</v>
      </c>
      <c r="C2250">
        <v>0.24079999999999999</v>
      </c>
      <c r="D2250" t="s">
        <v>10</v>
      </c>
      <c r="E2250" t="s">
        <v>10</v>
      </c>
      <c r="F2250" t="s">
        <v>10</v>
      </c>
      <c r="G2250" s="4" t="str">
        <f t="shared" si="35"/>
        <v>/</v>
      </c>
    </row>
    <row r="2251" spans="1:7" x14ac:dyDescent="0.25">
      <c r="A2251" s="1">
        <v>0.50657407407408817</v>
      </c>
      <c r="B2251">
        <v>0</v>
      </c>
      <c r="C2251">
        <v>0.22359999999999999</v>
      </c>
      <c r="D2251" t="s">
        <v>10</v>
      </c>
      <c r="E2251" t="s">
        <v>10</v>
      </c>
      <c r="F2251" t="s">
        <v>10</v>
      </c>
      <c r="G2251" s="4" t="str">
        <f t="shared" si="35"/>
        <v>/</v>
      </c>
    </row>
    <row r="2252" spans="1:7" x14ac:dyDescent="0.25">
      <c r="A2252" s="1">
        <v>0.5065856481481622</v>
      </c>
      <c r="B2252">
        <v>0</v>
      </c>
      <c r="C2252">
        <v>0.22359999999999999</v>
      </c>
      <c r="D2252" t="s">
        <v>10</v>
      </c>
      <c r="E2252" t="s">
        <v>10</v>
      </c>
      <c r="F2252" t="s">
        <v>10</v>
      </c>
      <c r="G2252" s="4" t="str">
        <f t="shared" si="35"/>
        <v>/</v>
      </c>
    </row>
    <row r="2253" spans="1:7" x14ac:dyDescent="0.25">
      <c r="A2253" s="1">
        <v>0.50659722222223624</v>
      </c>
      <c r="B2253">
        <v>0</v>
      </c>
      <c r="C2253">
        <v>0.21929999999999999</v>
      </c>
      <c r="D2253" t="s">
        <v>10</v>
      </c>
      <c r="E2253" t="s">
        <v>10</v>
      </c>
      <c r="F2253" t="s">
        <v>10</v>
      </c>
      <c r="G2253" s="4" t="str">
        <f t="shared" si="35"/>
        <v>/</v>
      </c>
    </row>
    <row r="2254" spans="1:7" x14ac:dyDescent="0.25">
      <c r="A2254" s="1">
        <v>0.50660879629631028</v>
      </c>
      <c r="B2254">
        <v>0</v>
      </c>
      <c r="C2254">
        <v>0.21929999999999999</v>
      </c>
      <c r="D2254" t="s">
        <v>10</v>
      </c>
      <c r="E2254" t="s">
        <v>10</v>
      </c>
      <c r="F2254" t="s">
        <v>10</v>
      </c>
      <c r="G2254" s="4" t="str">
        <f t="shared" si="35"/>
        <v>/</v>
      </c>
    </row>
    <row r="2255" spans="1:7" x14ac:dyDescent="0.25">
      <c r="A2255" s="1">
        <v>0.50662037037038432</v>
      </c>
      <c r="B2255">
        <v>0</v>
      </c>
      <c r="C2255">
        <v>0.22789999999999999</v>
      </c>
      <c r="D2255" t="s">
        <v>10</v>
      </c>
      <c r="E2255" t="s">
        <v>10</v>
      </c>
      <c r="F2255" t="s">
        <v>10</v>
      </c>
      <c r="G2255" s="4" t="str">
        <f t="shared" si="35"/>
        <v>/</v>
      </c>
    </row>
    <row r="2256" spans="1:7" x14ac:dyDescent="0.25">
      <c r="A2256" s="1">
        <v>0.50663194444445836</v>
      </c>
      <c r="B2256">
        <v>0</v>
      </c>
      <c r="C2256">
        <v>0.22789999999999999</v>
      </c>
      <c r="D2256" t="s">
        <v>10</v>
      </c>
      <c r="E2256" t="s">
        <v>10</v>
      </c>
      <c r="F2256" t="s">
        <v>10</v>
      </c>
      <c r="G2256" s="4" t="str">
        <f t="shared" si="35"/>
        <v>/</v>
      </c>
    </row>
    <row r="2257" spans="1:7" x14ac:dyDescent="0.25">
      <c r="A2257" s="1">
        <v>0.5066435185185324</v>
      </c>
      <c r="B2257">
        <v>0</v>
      </c>
      <c r="C2257">
        <v>0.22789999999999999</v>
      </c>
      <c r="D2257" t="s">
        <v>10</v>
      </c>
      <c r="E2257" t="s">
        <v>10</v>
      </c>
      <c r="F2257" t="s">
        <v>10</v>
      </c>
      <c r="G2257" s="4" t="str">
        <f t="shared" si="35"/>
        <v>/</v>
      </c>
    </row>
    <row r="2258" spans="1:7" x14ac:dyDescent="0.25">
      <c r="A2258" s="1">
        <v>0.50665509259260644</v>
      </c>
      <c r="B2258">
        <v>0</v>
      </c>
      <c r="C2258">
        <v>0.24079999999999999</v>
      </c>
      <c r="D2258" t="s">
        <v>10</v>
      </c>
      <c r="E2258" t="s">
        <v>10</v>
      </c>
      <c r="F2258" t="s">
        <v>10</v>
      </c>
      <c r="G2258" s="4" t="str">
        <f t="shared" si="35"/>
        <v>/</v>
      </c>
    </row>
    <row r="2259" spans="1:7" x14ac:dyDescent="0.25">
      <c r="A2259" s="1">
        <v>0.50666666666668048</v>
      </c>
      <c r="B2259">
        <v>0</v>
      </c>
      <c r="C2259">
        <v>0.24079999999999999</v>
      </c>
      <c r="D2259" t="s">
        <v>10</v>
      </c>
      <c r="E2259" t="s">
        <v>10</v>
      </c>
      <c r="F2259" t="s">
        <v>10</v>
      </c>
      <c r="G2259" s="4" t="str">
        <f t="shared" si="35"/>
        <v>/</v>
      </c>
    </row>
    <row r="2260" spans="1:7" x14ac:dyDescent="0.25">
      <c r="A2260" s="1">
        <v>0.50667824074075452</v>
      </c>
      <c r="B2260">
        <v>0</v>
      </c>
      <c r="C2260">
        <v>0.18920000000000001</v>
      </c>
      <c r="D2260" t="s">
        <v>10</v>
      </c>
      <c r="E2260" t="s">
        <v>10</v>
      </c>
      <c r="F2260" t="s">
        <v>10</v>
      </c>
      <c r="G2260" s="4" t="str">
        <f t="shared" si="35"/>
        <v>/</v>
      </c>
    </row>
    <row r="2261" spans="1:7" x14ac:dyDescent="0.25">
      <c r="A2261" s="1">
        <v>0.50668981481482855</v>
      </c>
      <c r="B2261">
        <v>0</v>
      </c>
      <c r="C2261">
        <v>0.18490000000000001</v>
      </c>
      <c r="D2261" t="s">
        <v>10</v>
      </c>
      <c r="E2261" t="s">
        <v>10</v>
      </c>
      <c r="F2261" t="s">
        <v>10</v>
      </c>
      <c r="G2261" s="4" t="str">
        <f t="shared" si="35"/>
        <v>/</v>
      </c>
    </row>
    <row r="2262" spans="1:7" x14ac:dyDescent="0.25">
      <c r="A2262" s="1">
        <v>0.50670138888890259</v>
      </c>
      <c r="B2262">
        <v>0</v>
      </c>
      <c r="C2262">
        <v>0.18490000000000001</v>
      </c>
      <c r="D2262" t="s">
        <v>10</v>
      </c>
      <c r="E2262" t="s">
        <v>10</v>
      </c>
      <c r="F2262" t="s">
        <v>10</v>
      </c>
      <c r="G2262" s="4" t="str">
        <f t="shared" si="35"/>
        <v>/</v>
      </c>
    </row>
    <row r="2263" spans="1:7" x14ac:dyDescent="0.25">
      <c r="A2263" s="1">
        <v>0.50671296296297663</v>
      </c>
      <c r="B2263">
        <v>0</v>
      </c>
      <c r="C2263">
        <v>0.16339999999999999</v>
      </c>
      <c r="D2263" t="s">
        <v>10</v>
      </c>
      <c r="E2263" t="s">
        <v>10</v>
      </c>
      <c r="F2263" t="s">
        <v>10</v>
      </c>
      <c r="G2263" s="4" t="str">
        <f t="shared" si="35"/>
        <v>/</v>
      </c>
    </row>
    <row r="2264" spans="1:7" x14ac:dyDescent="0.25">
      <c r="A2264" s="1">
        <v>0.50672453703705067</v>
      </c>
      <c r="B2264">
        <v>0</v>
      </c>
      <c r="C2264">
        <v>0.15049999999999999</v>
      </c>
      <c r="D2264" t="s">
        <v>10</v>
      </c>
      <c r="E2264" t="s">
        <v>10</v>
      </c>
      <c r="F2264" t="s">
        <v>10</v>
      </c>
      <c r="G2264" s="4" t="str">
        <f t="shared" si="35"/>
        <v>/</v>
      </c>
    </row>
    <row r="2265" spans="1:7" x14ac:dyDescent="0.25">
      <c r="A2265" s="1">
        <v>0.50673611111112471</v>
      </c>
      <c r="B2265">
        <v>0</v>
      </c>
      <c r="C2265">
        <v>0.15049999999999999</v>
      </c>
      <c r="D2265" t="s">
        <v>10</v>
      </c>
      <c r="E2265" t="s">
        <v>10</v>
      </c>
      <c r="F2265" t="s">
        <v>10</v>
      </c>
      <c r="G2265" s="4" t="str">
        <f t="shared" si="35"/>
        <v>/</v>
      </c>
    </row>
    <row r="2266" spans="1:7" x14ac:dyDescent="0.25">
      <c r="A2266" s="1">
        <v>0.50674768518519875</v>
      </c>
      <c r="B2266">
        <v>0</v>
      </c>
      <c r="C2266">
        <v>0.16769999999999999</v>
      </c>
      <c r="D2266" t="s">
        <v>10</v>
      </c>
      <c r="E2266" t="s">
        <v>10</v>
      </c>
      <c r="F2266" t="s">
        <v>10</v>
      </c>
      <c r="G2266" s="4" t="str">
        <f t="shared" si="35"/>
        <v>/</v>
      </c>
    </row>
    <row r="2267" spans="1:7" x14ac:dyDescent="0.25">
      <c r="A2267" s="1">
        <v>0.50675925925927279</v>
      </c>
      <c r="B2267">
        <v>0</v>
      </c>
      <c r="C2267">
        <v>0.15909999999999999</v>
      </c>
      <c r="D2267" t="s">
        <v>10</v>
      </c>
      <c r="E2267" t="s">
        <v>10</v>
      </c>
      <c r="F2267" t="s">
        <v>10</v>
      </c>
      <c r="G2267" s="4" t="str">
        <f t="shared" si="35"/>
        <v>/</v>
      </c>
    </row>
    <row r="2268" spans="1:7" x14ac:dyDescent="0.25">
      <c r="A2268" s="1">
        <v>0.50677083333334683</v>
      </c>
      <c r="B2268">
        <v>0</v>
      </c>
      <c r="C2268">
        <v>0.16339999999999999</v>
      </c>
      <c r="D2268" t="s">
        <v>10</v>
      </c>
      <c r="E2268" t="s">
        <v>10</v>
      </c>
      <c r="F2268" t="s">
        <v>10</v>
      </c>
      <c r="G2268" s="4" t="str">
        <f t="shared" si="35"/>
        <v>/</v>
      </c>
    </row>
    <row r="2269" spans="1:7" x14ac:dyDescent="0.25">
      <c r="A2269" s="1">
        <v>0.50678240740742087</v>
      </c>
      <c r="B2269">
        <v>0</v>
      </c>
      <c r="C2269">
        <v>0.16339999999999999</v>
      </c>
      <c r="D2269" t="s">
        <v>10</v>
      </c>
      <c r="E2269" t="s">
        <v>10</v>
      </c>
      <c r="F2269" t="s">
        <v>10</v>
      </c>
      <c r="G2269" s="4" t="str">
        <f t="shared" si="35"/>
        <v>/</v>
      </c>
    </row>
    <row r="2270" spans="1:7" x14ac:dyDescent="0.25">
      <c r="A2270" s="1">
        <v>0.5067939814814949</v>
      </c>
      <c r="B2270">
        <v>0</v>
      </c>
      <c r="C2270">
        <v>0.15909999999999999</v>
      </c>
      <c r="D2270" t="s">
        <v>10</v>
      </c>
      <c r="E2270" t="s">
        <v>10</v>
      </c>
      <c r="F2270" t="s">
        <v>10</v>
      </c>
      <c r="G2270" s="4" t="str">
        <f t="shared" si="35"/>
        <v>/</v>
      </c>
    </row>
    <row r="2271" spans="1:7" x14ac:dyDescent="0.25">
      <c r="A2271" s="1">
        <v>0.50680555555556894</v>
      </c>
      <c r="B2271">
        <v>0</v>
      </c>
      <c r="C2271">
        <v>0.16339999999999999</v>
      </c>
      <c r="D2271" t="s">
        <v>10</v>
      </c>
      <c r="E2271" t="s">
        <v>10</v>
      </c>
      <c r="F2271" t="s">
        <v>10</v>
      </c>
      <c r="G2271" s="4" t="str">
        <f t="shared" si="35"/>
        <v>/</v>
      </c>
    </row>
    <row r="2272" spans="1:7" x14ac:dyDescent="0.25">
      <c r="A2272" s="1">
        <v>0.50681712962964298</v>
      </c>
      <c r="B2272">
        <v>0</v>
      </c>
      <c r="C2272">
        <v>0.2107</v>
      </c>
      <c r="D2272" t="s">
        <v>10</v>
      </c>
      <c r="E2272" t="s">
        <v>10</v>
      </c>
      <c r="F2272" t="s">
        <v>10</v>
      </c>
      <c r="G2272" s="4" t="str">
        <f t="shared" si="35"/>
        <v>/</v>
      </c>
    </row>
    <row r="2273" spans="1:7" x14ac:dyDescent="0.25">
      <c r="A2273" s="1">
        <v>0.50682870370371702</v>
      </c>
      <c r="B2273">
        <v>0</v>
      </c>
      <c r="C2273">
        <v>0.2107</v>
      </c>
      <c r="D2273" t="s">
        <v>10</v>
      </c>
      <c r="E2273" t="s">
        <v>10</v>
      </c>
      <c r="F2273" t="s">
        <v>10</v>
      </c>
      <c r="G2273" s="4" t="str">
        <f t="shared" si="35"/>
        <v>/</v>
      </c>
    </row>
    <row r="2274" spans="1:7" x14ac:dyDescent="0.25">
      <c r="A2274" s="1">
        <v>0.50684027777779106</v>
      </c>
      <c r="B2274">
        <v>0</v>
      </c>
      <c r="C2274">
        <v>0.18920000000000001</v>
      </c>
      <c r="D2274" t="s">
        <v>10</v>
      </c>
      <c r="E2274" t="s">
        <v>10</v>
      </c>
      <c r="F2274" t="s">
        <v>10</v>
      </c>
      <c r="G2274" s="4" t="str">
        <f t="shared" si="35"/>
        <v>/</v>
      </c>
    </row>
    <row r="2275" spans="1:7" x14ac:dyDescent="0.25">
      <c r="A2275" s="1">
        <v>0.5068518518518651</v>
      </c>
      <c r="B2275">
        <v>0</v>
      </c>
      <c r="C2275">
        <v>0.18920000000000001</v>
      </c>
      <c r="D2275" t="s">
        <v>10</v>
      </c>
      <c r="E2275" t="s">
        <v>10</v>
      </c>
      <c r="F2275" t="s">
        <v>10</v>
      </c>
      <c r="G2275" s="4" t="str">
        <f t="shared" si="35"/>
        <v>/</v>
      </c>
    </row>
    <row r="2276" spans="1:7" x14ac:dyDescent="0.25">
      <c r="A2276" s="1">
        <v>0.50686342592593914</v>
      </c>
      <c r="B2276">
        <v>0</v>
      </c>
      <c r="C2276">
        <v>0.18490000000000001</v>
      </c>
      <c r="D2276" t="s">
        <v>10</v>
      </c>
      <c r="E2276" t="s">
        <v>10</v>
      </c>
      <c r="F2276" t="s">
        <v>10</v>
      </c>
      <c r="G2276" s="4" t="str">
        <f t="shared" si="35"/>
        <v>/</v>
      </c>
    </row>
    <row r="2277" spans="1:7" x14ac:dyDescent="0.25">
      <c r="A2277" s="1">
        <v>0.50687500000001318</v>
      </c>
      <c r="B2277">
        <v>0</v>
      </c>
      <c r="C2277">
        <v>0.18920000000000001</v>
      </c>
      <c r="D2277" t="s">
        <v>10</v>
      </c>
      <c r="E2277" t="s">
        <v>10</v>
      </c>
      <c r="F2277" t="s">
        <v>10</v>
      </c>
      <c r="G2277" s="4" t="str">
        <f t="shared" si="35"/>
        <v>/</v>
      </c>
    </row>
    <row r="2278" spans="1:7" x14ac:dyDescent="0.25">
      <c r="A2278" s="1">
        <v>0.50688657407408722</v>
      </c>
      <c r="B2278">
        <v>0</v>
      </c>
      <c r="C2278">
        <v>0.19350000000000001</v>
      </c>
      <c r="D2278" t="s">
        <v>10</v>
      </c>
      <c r="E2278" t="s">
        <v>10</v>
      </c>
      <c r="F2278" t="s">
        <v>10</v>
      </c>
      <c r="G2278" s="4" t="str">
        <f t="shared" si="35"/>
        <v>/</v>
      </c>
    </row>
    <row r="2279" spans="1:7" x14ac:dyDescent="0.25">
      <c r="A2279" s="1">
        <v>0.50689814814816125</v>
      </c>
      <c r="B2279">
        <v>0</v>
      </c>
      <c r="C2279">
        <v>0.18920000000000001</v>
      </c>
      <c r="D2279" t="s">
        <v>10</v>
      </c>
      <c r="E2279" t="s">
        <v>10</v>
      </c>
      <c r="F2279" t="s">
        <v>10</v>
      </c>
      <c r="G2279" s="4" t="str">
        <f t="shared" si="35"/>
        <v>/</v>
      </c>
    </row>
    <row r="2280" spans="1:7" x14ac:dyDescent="0.25">
      <c r="A2280" s="1">
        <v>0.50690972222223529</v>
      </c>
      <c r="B2280">
        <v>0</v>
      </c>
      <c r="C2280">
        <v>0.18490000000000001</v>
      </c>
      <c r="D2280" t="s">
        <v>10</v>
      </c>
      <c r="E2280" t="s">
        <v>10</v>
      </c>
      <c r="F2280" t="s">
        <v>10</v>
      </c>
      <c r="G2280" s="4" t="str">
        <f t="shared" si="35"/>
        <v>/</v>
      </c>
    </row>
    <row r="2281" spans="1:7" x14ac:dyDescent="0.25">
      <c r="A2281" s="1">
        <v>0.50692129629630933</v>
      </c>
      <c r="B2281">
        <v>0</v>
      </c>
      <c r="C2281">
        <v>0.18490000000000001</v>
      </c>
      <c r="D2281" t="s">
        <v>10</v>
      </c>
      <c r="E2281" t="s">
        <v>10</v>
      </c>
      <c r="F2281" t="s">
        <v>10</v>
      </c>
      <c r="G2281" s="4" t="str">
        <f t="shared" si="35"/>
        <v>/</v>
      </c>
    </row>
    <row r="2282" spans="1:7" x14ac:dyDescent="0.25">
      <c r="A2282" s="1">
        <v>0.50693287037038337</v>
      </c>
      <c r="B2282">
        <v>0</v>
      </c>
      <c r="C2282">
        <v>0.18490000000000001</v>
      </c>
      <c r="D2282" t="s">
        <v>10</v>
      </c>
      <c r="E2282" t="s">
        <v>10</v>
      </c>
      <c r="F2282" t="s">
        <v>10</v>
      </c>
      <c r="G2282" s="4" t="str">
        <f t="shared" si="35"/>
        <v>/</v>
      </c>
    </row>
    <row r="2283" spans="1:7" x14ac:dyDescent="0.25">
      <c r="A2283" s="1">
        <v>0.50694444444445741</v>
      </c>
      <c r="B2283">
        <v>0</v>
      </c>
      <c r="C2283">
        <v>0.22359999999999999</v>
      </c>
      <c r="D2283" t="s">
        <v>10</v>
      </c>
      <c r="E2283" t="s">
        <v>10</v>
      </c>
      <c r="F2283" t="s">
        <v>10</v>
      </c>
      <c r="G2283" s="4" t="str">
        <f t="shared" si="35"/>
        <v>/</v>
      </c>
    </row>
    <row r="2284" spans="1:7" x14ac:dyDescent="0.25">
      <c r="A2284" s="1">
        <v>0.50695601851853145</v>
      </c>
      <c r="B2284">
        <v>0</v>
      </c>
      <c r="C2284">
        <v>0.22359999999999999</v>
      </c>
      <c r="D2284" t="s">
        <v>10</v>
      </c>
      <c r="E2284" t="s">
        <v>10</v>
      </c>
      <c r="F2284" t="s">
        <v>10</v>
      </c>
      <c r="G2284" s="4" t="str">
        <f t="shared" si="35"/>
        <v>/</v>
      </c>
    </row>
    <row r="2285" spans="1:7" x14ac:dyDescent="0.25">
      <c r="A2285" s="1">
        <v>0.50696759259260549</v>
      </c>
      <c r="B2285">
        <v>0</v>
      </c>
      <c r="C2285">
        <v>0.22789999999999999</v>
      </c>
      <c r="D2285" t="s">
        <v>10</v>
      </c>
      <c r="E2285" t="s">
        <v>10</v>
      </c>
      <c r="F2285" t="s">
        <v>10</v>
      </c>
      <c r="G2285" s="4" t="str">
        <f t="shared" si="35"/>
        <v>/</v>
      </c>
    </row>
    <row r="2286" spans="1:7" x14ac:dyDescent="0.25">
      <c r="A2286" s="1">
        <v>0.50697916666667953</v>
      </c>
      <c r="B2286">
        <v>0</v>
      </c>
      <c r="C2286">
        <v>0.18920000000000001</v>
      </c>
      <c r="D2286" t="s">
        <v>10</v>
      </c>
      <c r="E2286" t="s">
        <v>10</v>
      </c>
      <c r="F2286" t="s">
        <v>10</v>
      </c>
      <c r="G2286" s="4" t="str">
        <f t="shared" si="35"/>
        <v>/</v>
      </c>
    </row>
    <row r="2287" spans="1:7" x14ac:dyDescent="0.25">
      <c r="A2287" s="1">
        <v>0.50699074074075356</v>
      </c>
      <c r="B2287">
        <v>0</v>
      </c>
      <c r="C2287">
        <v>0.18920000000000001</v>
      </c>
      <c r="D2287" t="s">
        <v>10</v>
      </c>
      <c r="E2287" t="s">
        <v>10</v>
      </c>
      <c r="F2287" t="s">
        <v>10</v>
      </c>
      <c r="G2287" s="4" t="str">
        <f t="shared" si="35"/>
        <v>/</v>
      </c>
    </row>
    <row r="2288" spans="1:7" x14ac:dyDescent="0.25">
      <c r="A2288" s="1">
        <v>0.5070023148148276</v>
      </c>
      <c r="B2288">
        <v>0</v>
      </c>
      <c r="C2288">
        <v>0.18920000000000001</v>
      </c>
      <c r="D2288" t="s">
        <v>10</v>
      </c>
      <c r="E2288" t="s">
        <v>10</v>
      </c>
      <c r="F2288" t="s">
        <v>10</v>
      </c>
      <c r="G2288" s="4" t="str">
        <f t="shared" si="35"/>
        <v>/</v>
      </c>
    </row>
    <row r="2289" spans="1:7" x14ac:dyDescent="0.25">
      <c r="A2289" s="1">
        <v>0.50701388888890164</v>
      </c>
      <c r="B2289">
        <v>0</v>
      </c>
      <c r="C2289">
        <v>0.18920000000000001</v>
      </c>
      <c r="D2289" t="s">
        <v>10</v>
      </c>
      <c r="E2289" t="s">
        <v>10</v>
      </c>
      <c r="F2289" t="s">
        <v>10</v>
      </c>
      <c r="G2289" s="4" t="str">
        <f t="shared" si="35"/>
        <v>/</v>
      </c>
    </row>
    <row r="2290" spans="1:7" x14ac:dyDescent="0.25">
      <c r="A2290" s="1">
        <v>0.50702546296297568</v>
      </c>
      <c r="B2290">
        <v>0</v>
      </c>
      <c r="C2290">
        <v>0.18920000000000001</v>
      </c>
      <c r="D2290" t="s">
        <v>10</v>
      </c>
      <c r="E2290" t="s">
        <v>10</v>
      </c>
      <c r="F2290" t="s">
        <v>10</v>
      </c>
      <c r="G2290" s="4" t="str">
        <f t="shared" si="35"/>
        <v>/</v>
      </c>
    </row>
    <row r="2291" spans="1:7" x14ac:dyDescent="0.25">
      <c r="A2291" s="1">
        <v>0.50703703703704972</v>
      </c>
      <c r="B2291">
        <v>0</v>
      </c>
      <c r="C2291">
        <v>0.18920000000000001</v>
      </c>
      <c r="D2291" t="s">
        <v>10</v>
      </c>
      <c r="E2291" t="s">
        <v>10</v>
      </c>
      <c r="F2291" t="s">
        <v>10</v>
      </c>
      <c r="G2291" s="4" t="str">
        <f t="shared" si="35"/>
        <v>/</v>
      </c>
    </row>
    <row r="2292" spans="1:7" x14ac:dyDescent="0.25">
      <c r="A2292" s="1">
        <v>0.50704861111112376</v>
      </c>
      <c r="B2292">
        <v>0</v>
      </c>
      <c r="C2292">
        <v>0.1978</v>
      </c>
      <c r="D2292" t="s">
        <v>10</v>
      </c>
      <c r="E2292" t="s">
        <v>10</v>
      </c>
      <c r="F2292" t="s">
        <v>10</v>
      </c>
      <c r="G2292" s="4" t="str">
        <f t="shared" si="35"/>
        <v>/</v>
      </c>
    </row>
    <row r="2293" spans="1:7" x14ac:dyDescent="0.25">
      <c r="A2293" s="1">
        <v>0.5070601851851978</v>
      </c>
      <c r="B2293">
        <v>0</v>
      </c>
      <c r="C2293">
        <v>0.1978</v>
      </c>
      <c r="D2293" t="s">
        <v>10</v>
      </c>
      <c r="E2293" t="s">
        <v>10</v>
      </c>
      <c r="F2293" t="s">
        <v>10</v>
      </c>
      <c r="G2293" s="4" t="str">
        <f t="shared" si="35"/>
        <v>/</v>
      </c>
    </row>
    <row r="2294" spans="1:7" x14ac:dyDescent="0.25">
      <c r="A2294" s="1">
        <v>0.50707175925927184</v>
      </c>
      <c r="B2294">
        <v>0</v>
      </c>
      <c r="C2294">
        <v>0.18920000000000001</v>
      </c>
      <c r="D2294" t="s">
        <v>10</v>
      </c>
      <c r="E2294" t="s">
        <v>10</v>
      </c>
      <c r="F2294" t="s">
        <v>10</v>
      </c>
      <c r="G2294" s="4" t="str">
        <f t="shared" si="35"/>
        <v>/</v>
      </c>
    </row>
    <row r="2295" spans="1:7" x14ac:dyDescent="0.25">
      <c r="A2295" s="1">
        <v>0.50708333333334588</v>
      </c>
      <c r="B2295">
        <v>0</v>
      </c>
      <c r="C2295">
        <v>0.18920000000000001</v>
      </c>
      <c r="D2295" t="s">
        <v>10</v>
      </c>
      <c r="E2295" t="s">
        <v>10</v>
      </c>
      <c r="F2295" t="s">
        <v>10</v>
      </c>
      <c r="G2295" s="4" t="str">
        <f t="shared" si="35"/>
        <v>/</v>
      </c>
    </row>
    <row r="2296" spans="1:7" x14ac:dyDescent="0.25">
      <c r="A2296" s="1">
        <v>0.50709490740741991</v>
      </c>
      <c r="B2296">
        <v>0</v>
      </c>
      <c r="C2296">
        <v>0.18920000000000001</v>
      </c>
      <c r="D2296" t="s">
        <v>10</v>
      </c>
      <c r="E2296" t="s">
        <v>10</v>
      </c>
      <c r="F2296" t="s">
        <v>10</v>
      </c>
      <c r="G2296" s="4" t="str">
        <f t="shared" si="35"/>
        <v>/</v>
      </c>
    </row>
    <row r="2297" spans="1:7" x14ac:dyDescent="0.25">
      <c r="A2297" s="1">
        <v>0.50710648148149395</v>
      </c>
      <c r="B2297">
        <v>0</v>
      </c>
      <c r="C2297">
        <v>0.1978</v>
      </c>
      <c r="D2297" t="s">
        <v>10</v>
      </c>
      <c r="E2297" t="s">
        <v>10</v>
      </c>
      <c r="F2297" t="s">
        <v>10</v>
      </c>
      <c r="G2297" s="4" t="str">
        <f t="shared" si="35"/>
        <v>/</v>
      </c>
    </row>
    <row r="2298" spans="1:7" x14ac:dyDescent="0.25">
      <c r="A2298" s="1">
        <v>0.50711805555556799</v>
      </c>
      <c r="B2298">
        <v>0</v>
      </c>
      <c r="C2298">
        <v>0.2064</v>
      </c>
      <c r="D2298" t="s">
        <v>10</v>
      </c>
      <c r="E2298" t="s">
        <v>10</v>
      </c>
      <c r="F2298" t="s">
        <v>10</v>
      </c>
      <c r="G2298" s="4" t="str">
        <f t="shared" si="35"/>
        <v>/</v>
      </c>
    </row>
    <row r="2299" spans="1:7" x14ac:dyDescent="0.25">
      <c r="A2299" s="1">
        <v>0.50712962962964203</v>
      </c>
      <c r="B2299">
        <v>0</v>
      </c>
      <c r="C2299">
        <v>0.18920000000000001</v>
      </c>
      <c r="D2299" t="s">
        <v>10</v>
      </c>
      <c r="E2299" t="s">
        <v>10</v>
      </c>
      <c r="F2299" t="s">
        <v>10</v>
      </c>
      <c r="G2299" s="4" t="str">
        <f t="shared" si="35"/>
        <v>/</v>
      </c>
    </row>
    <row r="2300" spans="1:7" x14ac:dyDescent="0.25">
      <c r="A2300" s="1">
        <v>0.50714120370371607</v>
      </c>
      <c r="B2300">
        <v>0</v>
      </c>
      <c r="C2300">
        <v>0.18920000000000001</v>
      </c>
      <c r="D2300" t="s">
        <v>10</v>
      </c>
      <c r="E2300" t="s">
        <v>10</v>
      </c>
      <c r="F2300" t="s">
        <v>10</v>
      </c>
      <c r="G2300" s="4" t="str">
        <f t="shared" si="35"/>
        <v>/</v>
      </c>
    </row>
    <row r="2301" spans="1:7" x14ac:dyDescent="0.25">
      <c r="A2301" s="1">
        <v>0.50715277777779011</v>
      </c>
      <c r="B2301">
        <v>0</v>
      </c>
      <c r="C2301">
        <v>0.18920000000000001</v>
      </c>
      <c r="D2301" t="s">
        <v>10</v>
      </c>
      <c r="E2301" t="s">
        <v>10</v>
      </c>
      <c r="F2301" t="s">
        <v>10</v>
      </c>
      <c r="G2301" s="4" t="str">
        <f t="shared" si="35"/>
        <v>/</v>
      </c>
    </row>
    <row r="2302" spans="1:7" x14ac:dyDescent="0.25">
      <c r="A2302" s="1">
        <v>0.50716435185186415</v>
      </c>
      <c r="B2302">
        <v>0</v>
      </c>
      <c r="C2302">
        <v>0.18920000000000001</v>
      </c>
      <c r="D2302" t="s">
        <v>10</v>
      </c>
      <c r="E2302" t="s">
        <v>10</v>
      </c>
      <c r="F2302" t="s">
        <v>10</v>
      </c>
      <c r="G2302" s="4" t="str">
        <f t="shared" si="35"/>
        <v>/</v>
      </c>
    </row>
    <row r="2303" spans="1:7" x14ac:dyDescent="0.25">
      <c r="A2303" s="1">
        <v>0.50717592592593819</v>
      </c>
      <c r="B2303">
        <v>0</v>
      </c>
      <c r="C2303">
        <v>0.18920000000000001</v>
      </c>
      <c r="D2303" t="s">
        <v>10</v>
      </c>
      <c r="E2303" t="s">
        <v>10</v>
      </c>
      <c r="F2303" t="s">
        <v>10</v>
      </c>
      <c r="G2303" s="4" t="str">
        <f t="shared" si="35"/>
        <v>/</v>
      </c>
    </row>
    <row r="2304" spans="1:7" x14ac:dyDescent="0.25">
      <c r="A2304" s="1">
        <v>0.50718750000001223</v>
      </c>
      <c r="B2304">
        <v>0</v>
      </c>
      <c r="C2304">
        <v>0.18920000000000001</v>
      </c>
      <c r="D2304" t="s">
        <v>10</v>
      </c>
      <c r="E2304" t="s">
        <v>10</v>
      </c>
      <c r="F2304" t="s">
        <v>10</v>
      </c>
      <c r="G2304" s="4" t="str">
        <f t="shared" si="35"/>
        <v>/</v>
      </c>
    </row>
    <row r="2305" spans="1:7" x14ac:dyDescent="0.25">
      <c r="A2305" s="1">
        <v>0.50719907407408626</v>
      </c>
      <c r="B2305">
        <v>0</v>
      </c>
      <c r="C2305">
        <v>0.18920000000000001</v>
      </c>
      <c r="D2305" t="s">
        <v>10</v>
      </c>
      <c r="E2305" t="s">
        <v>10</v>
      </c>
      <c r="F2305" t="s">
        <v>10</v>
      </c>
      <c r="G2305" s="4" t="str">
        <f t="shared" si="35"/>
        <v>/</v>
      </c>
    </row>
    <row r="2306" spans="1:7" x14ac:dyDescent="0.25">
      <c r="A2306" s="1">
        <v>0.5072106481481603</v>
      </c>
      <c r="B2306">
        <v>0</v>
      </c>
      <c r="C2306">
        <v>0.18920000000000001</v>
      </c>
      <c r="D2306" t="s">
        <v>10</v>
      </c>
      <c r="E2306" t="s">
        <v>10</v>
      </c>
      <c r="F2306" t="s">
        <v>10</v>
      </c>
      <c r="G2306" s="4" t="str">
        <f t="shared" si="35"/>
        <v>/</v>
      </c>
    </row>
    <row r="2307" spans="1:7" x14ac:dyDescent="0.25">
      <c r="A2307" s="1">
        <v>0.50722222222223434</v>
      </c>
      <c r="B2307">
        <v>0</v>
      </c>
      <c r="C2307">
        <v>0.18920000000000001</v>
      </c>
      <c r="D2307" t="s">
        <v>10</v>
      </c>
      <c r="E2307" t="s">
        <v>10</v>
      </c>
      <c r="F2307" t="s">
        <v>10</v>
      </c>
      <c r="G2307" s="4" t="str">
        <f t="shared" ref="G2307:G2370" si="36">IFERROR((VALUE((F2307-B2307)/F2307))*100,"/")</f>
        <v>/</v>
      </c>
    </row>
    <row r="2308" spans="1:7" x14ac:dyDescent="0.25">
      <c r="A2308" s="1">
        <v>0.50723379629630838</v>
      </c>
      <c r="B2308">
        <v>0</v>
      </c>
      <c r="C2308">
        <v>0.18920000000000001</v>
      </c>
      <c r="D2308" t="s">
        <v>10</v>
      </c>
      <c r="E2308" t="s">
        <v>10</v>
      </c>
      <c r="F2308" t="s">
        <v>10</v>
      </c>
      <c r="G2308" s="4" t="str">
        <f t="shared" si="36"/>
        <v>/</v>
      </c>
    </row>
    <row r="2309" spans="1:7" x14ac:dyDescent="0.25">
      <c r="A2309" s="1">
        <v>0.50724537037038242</v>
      </c>
      <c r="B2309">
        <v>0</v>
      </c>
      <c r="C2309">
        <v>0.18920000000000001</v>
      </c>
      <c r="D2309" t="s">
        <v>10</v>
      </c>
      <c r="E2309" t="s">
        <v>10</v>
      </c>
      <c r="F2309" t="s">
        <v>10</v>
      </c>
      <c r="G2309" s="4" t="str">
        <f t="shared" si="36"/>
        <v>/</v>
      </c>
    </row>
    <row r="2310" spans="1:7" x14ac:dyDescent="0.25">
      <c r="A2310" s="1">
        <v>0.50725694444445646</v>
      </c>
      <c r="B2310">
        <v>0</v>
      </c>
      <c r="C2310">
        <v>0.18920000000000001</v>
      </c>
      <c r="D2310" t="s">
        <v>10</v>
      </c>
      <c r="E2310" t="s">
        <v>10</v>
      </c>
      <c r="F2310" t="s">
        <v>10</v>
      </c>
      <c r="G2310" s="4" t="str">
        <f t="shared" si="36"/>
        <v>/</v>
      </c>
    </row>
    <row r="2311" spans="1:7" x14ac:dyDescent="0.25">
      <c r="A2311" s="1">
        <v>0.5072685185185305</v>
      </c>
      <c r="B2311">
        <v>0</v>
      </c>
      <c r="C2311">
        <v>0.18920000000000001</v>
      </c>
      <c r="D2311" t="s">
        <v>10</v>
      </c>
      <c r="E2311" t="s">
        <v>10</v>
      </c>
      <c r="F2311" t="s">
        <v>10</v>
      </c>
      <c r="G2311" s="4" t="str">
        <f t="shared" si="36"/>
        <v>/</v>
      </c>
    </row>
    <row r="2312" spans="1:7" x14ac:dyDescent="0.25">
      <c r="A2312" s="1">
        <v>0.50728009259260454</v>
      </c>
      <c r="B2312">
        <v>0</v>
      </c>
      <c r="C2312">
        <v>0.18490000000000001</v>
      </c>
      <c r="D2312" t="s">
        <v>10</v>
      </c>
      <c r="E2312" t="s">
        <v>10</v>
      </c>
      <c r="F2312" t="s">
        <v>10</v>
      </c>
      <c r="G2312" s="4" t="str">
        <f t="shared" si="36"/>
        <v>/</v>
      </c>
    </row>
    <row r="2313" spans="1:7" x14ac:dyDescent="0.25">
      <c r="A2313" s="1">
        <v>0.50729166666667858</v>
      </c>
      <c r="B2313">
        <v>0</v>
      </c>
      <c r="C2313">
        <v>0.18490000000000001</v>
      </c>
      <c r="D2313" t="s">
        <v>10</v>
      </c>
      <c r="E2313" t="s">
        <v>10</v>
      </c>
      <c r="F2313" t="s">
        <v>10</v>
      </c>
      <c r="G2313" s="4" t="str">
        <f t="shared" si="36"/>
        <v>/</v>
      </c>
    </row>
    <row r="2314" spans="1:7" x14ac:dyDescent="0.25">
      <c r="A2314" s="1">
        <v>0.50730324074075261</v>
      </c>
      <c r="B2314">
        <v>0</v>
      </c>
      <c r="C2314">
        <v>0.18920000000000001</v>
      </c>
      <c r="D2314" t="s">
        <v>10</v>
      </c>
      <c r="E2314" t="s">
        <v>10</v>
      </c>
      <c r="F2314" t="s">
        <v>10</v>
      </c>
      <c r="G2314" s="4" t="str">
        <f t="shared" si="36"/>
        <v>/</v>
      </c>
    </row>
    <row r="2315" spans="1:7" x14ac:dyDescent="0.25">
      <c r="A2315" s="1">
        <v>0.50731481481482665</v>
      </c>
      <c r="B2315">
        <v>0</v>
      </c>
      <c r="C2315">
        <v>0.18920000000000001</v>
      </c>
      <c r="D2315" t="s">
        <v>10</v>
      </c>
      <c r="E2315" t="s">
        <v>10</v>
      </c>
      <c r="F2315" t="s">
        <v>10</v>
      </c>
      <c r="G2315" s="4" t="str">
        <f t="shared" si="36"/>
        <v>/</v>
      </c>
    </row>
    <row r="2316" spans="1:7" x14ac:dyDescent="0.25">
      <c r="A2316" s="1">
        <v>0.50732638888890069</v>
      </c>
      <c r="B2316">
        <v>0</v>
      </c>
      <c r="C2316">
        <v>0.18490000000000001</v>
      </c>
      <c r="D2316" t="s">
        <v>10</v>
      </c>
      <c r="E2316" t="s">
        <v>10</v>
      </c>
      <c r="F2316" t="s">
        <v>10</v>
      </c>
      <c r="G2316" s="4" t="str">
        <f t="shared" si="36"/>
        <v>/</v>
      </c>
    </row>
    <row r="2317" spans="1:7" x14ac:dyDescent="0.25">
      <c r="A2317" s="1">
        <v>0.50733796296297473</v>
      </c>
      <c r="B2317">
        <v>0</v>
      </c>
      <c r="C2317">
        <v>0.18920000000000001</v>
      </c>
      <c r="D2317" t="s">
        <v>10</v>
      </c>
      <c r="E2317" t="s">
        <v>10</v>
      </c>
      <c r="F2317" t="s">
        <v>10</v>
      </c>
      <c r="G2317" s="4" t="str">
        <f t="shared" si="36"/>
        <v>/</v>
      </c>
    </row>
    <row r="2318" spans="1:7" x14ac:dyDescent="0.25">
      <c r="A2318" s="1">
        <v>0.50734953703704877</v>
      </c>
      <c r="B2318">
        <v>0</v>
      </c>
      <c r="C2318">
        <v>0.18920000000000001</v>
      </c>
      <c r="D2318" t="s">
        <v>10</v>
      </c>
      <c r="E2318" t="s">
        <v>10</v>
      </c>
      <c r="F2318" t="s">
        <v>10</v>
      </c>
      <c r="G2318" s="4" t="str">
        <f t="shared" si="36"/>
        <v>/</v>
      </c>
    </row>
    <row r="2319" spans="1:7" x14ac:dyDescent="0.25">
      <c r="A2319" s="1">
        <v>0.50736111111112281</v>
      </c>
      <c r="B2319">
        <v>0</v>
      </c>
      <c r="C2319">
        <v>0.18920000000000001</v>
      </c>
      <c r="D2319" t="s">
        <v>10</v>
      </c>
      <c r="E2319" t="s">
        <v>10</v>
      </c>
      <c r="F2319" t="s">
        <v>10</v>
      </c>
      <c r="G2319" s="4" t="str">
        <f t="shared" si="36"/>
        <v>/</v>
      </c>
    </row>
    <row r="2320" spans="1:7" x14ac:dyDescent="0.25">
      <c r="A2320" s="1">
        <v>0.50737268518519685</v>
      </c>
      <c r="B2320">
        <v>0</v>
      </c>
      <c r="C2320">
        <v>0.18920000000000001</v>
      </c>
      <c r="D2320" t="s">
        <v>10</v>
      </c>
      <c r="E2320" t="s">
        <v>10</v>
      </c>
      <c r="F2320" t="s">
        <v>10</v>
      </c>
      <c r="G2320" s="4" t="str">
        <f t="shared" si="36"/>
        <v>/</v>
      </c>
    </row>
    <row r="2321" spans="1:7" x14ac:dyDescent="0.25">
      <c r="A2321" s="1">
        <v>0.50738425925927089</v>
      </c>
      <c r="B2321">
        <v>0</v>
      </c>
      <c r="C2321">
        <v>0.18920000000000001</v>
      </c>
      <c r="D2321" t="s">
        <v>10</v>
      </c>
      <c r="E2321" t="s">
        <v>10</v>
      </c>
      <c r="F2321" t="s">
        <v>10</v>
      </c>
      <c r="G2321" s="4" t="str">
        <f t="shared" si="36"/>
        <v>/</v>
      </c>
    </row>
    <row r="2322" spans="1:7" x14ac:dyDescent="0.25">
      <c r="A2322" s="1">
        <v>0.50739583333334493</v>
      </c>
      <c r="B2322">
        <v>0</v>
      </c>
      <c r="C2322">
        <v>0.18920000000000001</v>
      </c>
      <c r="D2322" t="s">
        <v>10</v>
      </c>
      <c r="E2322" t="s">
        <v>10</v>
      </c>
      <c r="F2322" t="s">
        <v>10</v>
      </c>
      <c r="G2322" s="4" t="str">
        <f t="shared" si="36"/>
        <v>/</v>
      </c>
    </row>
    <row r="2323" spans="1:7" x14ac:dyDescent="0.25">
      <c r="A2323" s="1">
        <v>0.50740740740741896</v>
      </c>
      <c r="B2323">
        <v>0</v>
      </c>
      <c r="C2323">
        <v>0.18920000000000001</v>
      </c>
      <c r="D2323" t="s">
        <v>10</v>
      </c>
      <c r="E2323" t="s">
        <v>10</v>
      </c>
      <c r="F2323" t="s">
        <v>10</v>
      </c>
      <c r="G2323" s="4" t="str">
        <f t="shared" si="36"/>
        <v>/</v>
      </c>
    </row>
    <row r="2324" spans="1:7" x14ac:dyDescent="0.25">
      <c r="A2324" s="1">
        <v>0.507418981481493</v>
      </c>
      <c r="B2324">
        <v>0</v>
      </c>
      <c r="C2324">
        <v>0.19350000000000001</v>
      </c>
      <c r="D2324" t="s">
        <v>10</v>
      </c>
      <c r="E2324" t="s">
        <v>10</v>
      </c>
      <c r="F2324" t="s">
        <v>10</v>
      </c>
      <c r="G2324" s="4" t="str">
        <f t="shared" si="36"/>
        <v>/</v>
      </c>
    </row>
    <row r="2325" spans="1:7" x14ac:dyDescent="0.25">
      <c r="A2325" s="1">
        <v>0.50743055555556704</v>
      </c>
      <c r="B2325">
        <v>0</v>
      </c>
      <c r="C2325">
        <v>0.19350000000000001</v>
      </c>
      <c r="D2325" t="s">
        <v>10</v>
      </c>
      <c r="E2325" t="s">
        <v>10</v>
      </c>
      <c r="F2325" t="s">
        <v>10</v>
      </c>
      <c r="G2325" s="4" t="str">
        <f t="shared" si="36"/>
        <v>/</v>
      </c>
    </row>
    <row r="2326" spans="1:7" x14ac:dyDescent="0.25">
      <c r="A2326" s="1">
        <v>0.50744212962964108</v>
      </c>
      <c r="B2326">
        <v>0</v>
      </c>
      <c r="C2326">
        <v>0.19350000000000001</v>
      </c>
      <c r="D2326" t="s">
        <v>10</v>
      </c>
      <c r="E2326" t="s">
        <v>10</v>
      </c>
      <c r="F2326" t="s">
        <v>10</v>
      </c>
      <c r="G2326" s="4" t="str">
        <f t="shared" si="36"/>
        <v>/</v>
      </c>
    </row>
    <row r="2327" spans="1:7" x14ac:dyDescent="0.25">
      <c r="A2327" s="1">
        <v>0.50745370370371512</v>
      </c>
      <c r="B2327">
        <v>0</v>
      </c>
      <c r="C2327">
        <v>0.19350000000000001</v>
      </c>
      <c r="D2327" t="s">
        <v>10</v>
      </c>
      <c r="E2327" t="s">
        <v>10</v>
      </c>
      <c r="F2327" t="s">
        <v>10</v>
      </c>
      <c r="G2327" s="4" t="str">
        <f t="shared" si="36"/>
        <v>/</v>
      </c>
    </row>
    <row r="2328" spans="1:7" x14ac:dyDescent="0.25">
      <c r="A2328" s="1">
        <v>0.50746527777778916</v>
      </c>
      <c r="B2328">
        <v>0</v>
      </c>
      <c r="C2328">
        <v>0.18920000000000001</v>
      </c>
      <c r="D2328" t="s">
        <v>10</v>
      </c>
      <c r="E2328" t="s">
        <v>10</v>
      </c>
      <c r="F2328" t="s">
        <v>10</v>
      </c>
      <c r="G2328" s="4" t="str">
        <f t="shared" si="36"/>
        <v>/</v>
      </c>
    </row>
    <row r="2329" spans="1:7" x14ac:dyDescent="0.25">
      <c r="A2329" s="1">
        <v>0.5074768518518632</v>
      </c>
      <c r="B2329">
        <v>0</v>
      </c>
      <c r="C2329">
        <v>0.2021</v>
      </c>
      <c r="D2329" t="s">
        <v>10</v>
      </c>
      <c r="E2329" t="s">
        <v>10</v>
      </c>
      <c r="F2329" t="s">
        <v>10</v>
      </c>
      <c r="G2329" s="4" t="str">
        <f t="shared" si="36"/>
        <v>/</v>
      </c>
    </row>
    <row r="2330" spans="1:7" x14ac:dyDescent="0.25">
      <c r="A2330" s="1">
        <v>0.50748842592593724</v>
      </c>
      <c r="B2330">
        <v>0</v>
      </c>
      <c r="C2330">
        <v>0.2064</v>
      </c>
      <c r="D2330" t="s">
        <v>10</v>
      </c>
      <c r="E2330" t="s">
        <v>10</v>
      </c>
      <c r="F2330" t="s">
        <v>10</v>
      </c>
      <c r="G2330" s="4" t="str">
        <f t="shared" si="36"/>
        <v>/</v>
      </c>
    </row>
    <row r="2331" spans="1:7" x14ac:dyDescent="0.25">
      <c r="A2331" s="1">
        <v>0.50750000000001128</v>
      </c>
      <c r="B2331">
        <v>0</v>
      </c>
      <c r="C2331">
        <v>0.19350000000000001</v>
      </c>
      <c r="D2331" t="s">
        <v>10</v>
      </c>
      <c r="E2331" t="s">
        <v>10</v>
      </c>
      <c r="F2331" t="s">
        <v>10</v>
      </c>
      <c r="G2331" s="4" t="str">
        <f t="shared" si="36"/>
        <v>/</v>
      </c>
    </row>
    <row r="2332" spans="1:7" x14ac:dyDescent="0.25">
      <c r="A2332" s="1">
        <v>0.50751157407408531</v>
      </c>
      <c r="B2332">
        <v>0</v>
      </c>
      <c r="C2332">
        <v>0.19350000000000001</v>
      </c>
      <c r="D2332" t="s">
        <v>10</v>
      </c>
      <c r="E2332" t="s">
        <v>10</v>
      </c>
      <c r="F2332" t="s">
        <v>10</v>
      </c>
      <c r="G2332" s="4" t="str">
        <f t="shared" si="36"/>
        <v>/</v>
      </c>
    </row>
    <row r="2333" spans="1:7" x14ac:dyDescent="0.25">
      <c r="A2333" s="1">
        <v>0.50752314814815935</v>
      </c>
      <c r="B2333">
        <v>0</v>
      </c>
      <c r="C2333">
        <v>0.2021</v>
      </c>
      <c r="D2333" t="s">
        <v>10</v>
      </c>
      <c r="E2333" t="s">
        <v>10</v>
      </c>
      <c r="F2333" t="s">
        <v>10</v>
      </c>
      <c r="G2333" s="4" t="str">
        <f t="shared" si="36"/>
        <v>/</v>
      </c>
    </row>
    <row r="2334" spans="1:7" x14ac:dyDescent="0.25">
      <c r="A2334" s="1">
        <v>0.50753472222223339</v>
      </c>
      <c r="B2334">
        <v>0</v>
      </c>
      <c r="C2334">
        <v>0.1978</v>
      </c>
      <c r="D2334" t="s">
        <v>10</v>
      </c>
      <c r="E2334" t="s">
        <v>10</v>
      </c>
      <c r="F2334" t="s">
        <v>10</v>
      </c>
      <c r="G2334" s="4" t="str">
        <f t="shared" si="36"/>
        <v>/</v>
      </c>
    </row>
    <row r="2335" spans="1:7" x14ac:dyDescent="0.25">
      <c r="A2335" s="1">
        <v>0.50754629629630743</v>
      </c>
      <c r="B2335">
        <v>0</v>
      </c>
      <c r="C2335">
        <v>0.1978</v>
      </c>
      <c r="D2335" t="s">
        <v>10</v>
      </c>
      <c r="E2335" t="s">
        <v>10</v>
      </c>
      <c r="F2335" t="s">
        <v>10</v>
      </c>
      <c r="G2335" s="4" t="str">
        <f t="shared" si="36"/>
        <v>/</v>
      </c>
    </row>
    <row r="2336" spans="1:7" x14ac:dyDescent="0.25">
      <c r="A2336" s="1">
        <v>0.50755787037038147</v>
      </c>
      <c r="B2336">
        <v>0</v>
      </c>
      <c r="C2336">
        <v>0.1978</v>
      </c>
      <c r="D2336" t="s">
        <v>10</v>
      </c>
      <c r="E2336" t="s">
        <v>10</v>
      </c>
      <c r="F2336" t="s">
        <v>10</v>
      </c>
      <c r="G2336" s="4" t="str">
        <f t="shared" si="36"/>
        <v>/</v>
      </c>
    </row>
    <row r="2337" spans="1:7" x14ac:dyDescent="0.25">
      <c r="A2337" s="1">
        <v>0.50756944444445551</v>
      </c>
      <c r="B2337">
        <v>0</v>
      </c>
      <c r="C2337">
        <v>0.2064</v>
      </c>
      <c r="D2337" t="s">
        <v>10</v>
      </c>
      <c r="E2337" t="s">
        <v>10</v>
      </c>
      <c r="F2337" t="s">
        <v>10</v>
      </c>
      <c r="G2337" s="4" t="str">
        <f t="shared" si="36"/>
        <v>/</v>
      </c>
    </row>
    <row r="2338" spans="1:7" x14ac:dyDescent="0.25">
      <c r="A2338" s="1">
        <v>0.50758101851852955</v>
      </c>
      <c r="B2338">
        <v>0</v>
      </c>
      <c r="C2338">
        <v>0.18920000000000001</v>
      </c>
      <c r="D2338" t="s">
        <v>10</v>
      </c>
      <c r="E2338" t="s">
        <v>10</v>
      </c>
      <c r="F2338" t="s">
        <v>10</v>
      </c>
      <c r="G2338" s="4" t="str">
        <f t="shared" si="36"/>
        <v>/</v>
      </c>
    </row>
    <row r="2339" spans="1:7" x14ac:dyDescent="0.25">
      <c r="A2339" s="1">
        <v>0.50759259259260359</v>
      </c>
      <c r="B2339">
        <v>0</v>
      </c>
      <c r="C2339">
        <v>0.18920000000000001</v>
      </c>
      <c r="D2339" t="s">
        <v>10</v>
      </c>
      <c r="E2339" t="s">
        <v>10</v>
      </c>
      <c r="F2339" t="s">
        <v>10</v>
      </c>
      <c r="G2339" s="4" t="str">
        <f t="shared" si="36"/>
        <v>/</v>
      </c>
    </row>
    <row r="2340" spans="1:7" x14ac:dyDescent="0.25">
      <c r="A2340" s="1">
        <v>0.50760416666667763</v>
      </c>
      <c r="B2340">
        <v>0</v>
      </c>
      <c r="C2340">
        <v>0.1978</v>
      </c>
      <c r="D2340" t="s">
        <v>10</v>
      </c>
      <c r="E2340" t="s">
        <v>10</v>
      </c>
      <c r="F2340" t="s">
        <v>10</v>
      </c>
      <c r="G2340" s="4" t="str">
        <f t="shared" si="36"/>
        <v>/</v>
      </c>
    </row>
    <row r="2341" spans="1:7" x14ac:dyDescent="0.25">
      <c r="A2341" s="1">
        <v>0.50761574074075166</v>
      </c>
      <c r="B2341">
        <v>0</v>
      </c>
      <c r="C2341">
        <v>0.1978</v>
      </c>
      <c r="D2341" t="s">
        <v>10</v>
      </c>
      <c r="E2341" t="s">
        <v>10</v>
      </c>
      <c r="F2341" t="s">
        <v>10</v>
      </c>
      <c r="G2341" s="4" t="str">
        <f t="shared" si="36"/>
        <v>/</v>
      </c>
    </row>
    <row r="2342" spans="1:7" x14ac:dyDescent="0.25">
      <c r="A2342" s="1">
        <v>0.5076273148148257</v>
      </c>
      <c r="B2342">
        <v>0</v>
      </c>
      <c r="C2342">
        <v>0.2021</v>
      </c>
      <c r="D2342" t="s">
        <v>10</v>
      </c>
      <c r="E2342" t="s">
        <v>10</v>
      </c>
      <c r="F2342" t="s">
        <v>10</v>
      </c>
      <c r="G2342" s="4" t="str">
        <f t="shared" si="36"/>
        <v>/</v>
      </c>
    </row>
    <row r="2343" spans="1:7" x14ac:dyDescent="0.25">
      <c r="A2343" s="1">
        <v>0.50763888888889974</v>
      </c>
      <c r="B2343">
        <v>0</v>
      </c>
      <c r="C2343">
        <v>0.2107</v>
      </c>
      <c r="D2343" t="s">
        <v>10</v>
      </c>
      <c r="E2343" t="s">
        <v>10</v>
      </c>
      <c r="F2343" t="s">
        <v>10</v>
      </c>
      <c r="G2343" s="4" t="str">
        <f t="shared" si="36"/>
        <v>/</v>
      </c>
    </row>
    <row r="2344" spans="1:7" x14ac:dyDescent="0.25">
      <c r="A2344" s="1">
        <v>0.50765046296297378</v>
      </c>
      <c r="B2344">
        <v>0</v>
      </c>
      <c r="C2344">
        <v>0.2107</v>
      </c>
      <c r="D2344" t="s">
        <v>10</v>
      </c>
      <c r="E2344" t="s">
        <v>10</v>
      </c>
      <c r="F2344" t="s">
        <v>10</v>
      </c>
      <c r="G2344" s="4" t="str">
        <f t="shared" si="36"/>
        <v>/</v>
      </c>
    </row>
    <row r="2345" spans="1:7" x14ac:dyDescent="0.25">
      <c r="A2345" s="1">
        <v>0.50766203703704782</v>
      </c>
      <c r="B2345">
        <v>0</v>
      </c>
      <c r="C2345">
        <v>0.2064</v>
      </c>
      <c r="D2345" t="s">
        <v>10</v>
      </c>
      <c r="E2345" t="s">
        <v>10</v>
      </c>
      <c r="F2345" t="s">
        <v>10</v>
      </c>
      <c r="G2345" s="4" t="str">
        <f t="shared" si="36"/>
        <v>/</v>
      </c>
    </row>
    <row r="2346" spans="1:7" x14ac:dyDescent="0.25">
      <c r="A2346" s="1">
        <v>0.50767361111112186</v>
      </c>
      <c r="B2346">
        <v>0</v>
      </c>
      <c r="C2346">
        <v>0.2064</v>
      </c>
      <c r="D2346" t="s">
        <v>10</v>
      </c>
      <c r="E2346" t="s">
        <v>10</v>
      </c>
      <c r="F2346" t="s">
        <v>10</v>
      </c>
      <c r="G2346" s="4" t="str">
        <f t="shared" si="36"/>
        <v>/</v>
      </c>
    </row>
    <row r="2347" spans="1:7" x14ac:dyDescent="0.25">
      <c r="A2347" s="1">
        <v>0.5076851851851959</v>
      </c>
      <c r="B2347">
        <v>0</v>
      </c>
      <c r="C2347">
        <v>0.2064</v>
      </c>
      <c r="D2347" t="s">
        <v>10</v>
      </c>
      <c r="E2347" t="s">
        <v>10</v>
      </c>
      <c r="F2347" t="s">
        <v>10</v>
      </c>
      <c r="G2347" s="4" t="str">
        <f t="shared" si="36"/>
        <v>/</v>
      </c>
    </row>
    <row r="2348" spans="1:7" x14ac:dyDescent="0.25">
      <c r="A2348" s="1">
        <v>0.50769675925926994</v>
      </c>
      <c r="B2348">
        <v>0</v>
      </c>
      <c r="C2348">
        <v>0.1978</v>
      </c>
      <c r="D2348" t="s">
        <v>10</v>
      </c>
      <c r="E2348" t="s">
        <v>10</v>
      </c>
      <c r="F2348" t="s">
        <v>10</v>
      </c>
      <c r="G2348" s="4" t="str">
        <f t="shared" si="36"/>
        <v>/</v>
      </c>
    </row>
    <row r="2349" spans="1:7" x14ac:dyDescent="0.25">
      <c r="A2349" s="1">
        <v>0.50770833333334398</v>
      </c>
      <c r="B2349">
        <v>0</v>
      </c>
      <c r="C2349">
        <v>0.18920000000000001</v>
      </c>
      <c r="D2349" t="s">
        <v>10</v>
      </c>
      <c r="E2349" t="s">
        <v>10</v>
      </c>
      <c r="F2349" t="s">
        <v>10</v>
      </c>
      <c r="G2349" s="4" t="str">
        <f t="shared" si="36"/>
        <v>/</v>
      </c>
    </row>
    <row r="2350" spans="1:7" x14ac:dyDescent="0.25">
      <c r="A2350" s="1">
        <v>0.50771990740741801</v>
      </c>
      <c r="B2350">
        <v>0</v>
      </c>
      <c r="C2350">
        <v>0.18920000000000001</v>
      </c>
      <c r="D2350" t="s">
        <v>10</v>
      </c>
      <c r="E2350" t="s">
        <v>10</v>
      </c>
      <c r="F2350" t="s">
        <v>10</v>
      </c>
      <c r="G2350" s="4" t="str">
        <f t="shared" si="36"/>
        <v>/</v>
      </c>
    </row>
    <row r="2351" spans="1:7" x14ac:dyDescent="0.25">
      <c r="A2351" s="1">
        <v>0.50773148148149205</v>
      </c>
      <c r="B2351">
        <v>0</v>
      </c>
      <c r="C2351">
        <v>0.215</v>
      </c>
      <c r="D2351" t="s">
        <v>10</v>
      </c>
      <c r="E2351" t="s">
        <v>10</v>
      </c>
      <c r="F2351" t="s">
        <v>10</v>
      </c>
      <c r="G2351" s="4" t="str">
        <f t="shared" si="36"/>
        <v>/</v>
      </c>
    </row>
    <row r="2352" spans="1:7" x14ac:dyDescent="0.25">
      <c r="A2352" s="1">
        <v>0.50774305555556609</v>
      </c>
      <c r="B2352">
        <v>0</v>
      </c>
      <c r="C2352">
        <v>0.1978</v>
      </c>
      <c r="D2352" t="s">
        <v>10</v>
      </c>
      <c r="E2352" t="s">
        <v>10</v>
      </c>
      <c r="F2352" t="s">
        <v>10</v>
      </c>
      <c r="G2352" s="4" t="str">
        <f t="shared" si="36"/>
        <v>/</v>
      </c>
    </row>
    <row r="2353" spans="1:7" x14ac:dyDescent="0.25">
      <c r="A2353" s="1">
        <v>0.50775462962964013</v>
      </c>
      <c r="B2353">
        <v>0</v>
      </c>
      <c r="C2353">
        <v>0.24510000000000001</v>
      </c>
      <c r="D2353" t="s">
        <v>10</v>
      </c>
      <c r="E2353" t="s">
        <v>10</v>
      </c>
      <c r="F2353" t="s">
        <v>10</v>
      </c>
      <c r="G2353" s="4" t="str">
        <f t="shared" si="36"/>
        <v>/</v>
      </c>
    </row>
    <row r="2354" spans="1:7" x14ac:dyDescent="0.25">
      <c r="A2354" s="1">
        <v>0.50776620370371417</v>
      </c>
      <c r="B2354">
        <v>0</v>
      </c>
      <c r="C2354">
        <v>0.24510000000000001</v>
      </c>
      <c r="D2354" t="s">
        <v>10</v>
      </c>
      <c r="E2354" t="s">
        <v>10</v>
      </c>
      <c r="F2354" t="s">
        <v>10</v>
      </c>
      <c r="G2354" s="4" t="str">
        <f t="shared" si="36"/>
        <v>/</v>
      </c>
    </row>
    <row r="2355" spans="1:7" x14ac:dyDescent="0.25">
      <c r="A2355" s="1">
        <v>0.50777777777778821</v>
      </c>
      <c r="B2355">
        <v>0</v>
      </c>
      <c r="C2355">
        <v>0.24079999999999999</v>
      </c>
      <c r="D2355" t="s">
        <v>10</v>
      </c>
      <c r="E2355" t="s">
        <v>10</v>
      </c>
      <c r="F2355" t="s">
        <v>10</v>
      </c>
      <c r="G2355" s="4" t="str">
        <f t="shared" si="36"/>
        <v>/</v>
      </c>
    </row>
    <row r="2356" spans="1:7" x14ac:dyDescent="0.25">
      <c r="A2356" s="1">
        <v>0.50778935185186225</v>
      </c>
      <c r="B2356">
        <v>0</v>
      </c>
      <c r="C2356">
        <v>0.24940000000000001</v>
      </c>
      <c r="D2356" t="s">
        <v>10</v>
      </c>
      <c r="E2356" t="s">
        <v>10</v>
      </c>
      <c r="F2356" t="s">
        <v>10</v>
      </c>
      <c r="G2356" s="4" t="str">
        <f t="shared" si="36"/>
        <v>/</v>
      </c>
    </row>
    <row r="2357" spans="1:7" x14ac:dyDescent="0.25">
      <c r="A2357" s="1">
        <v>0.50780092592593629</v>
      </c>
      <c r="B2357">
        <v>0</v>
      </c>
      <c r="C2357">
        <v>0.24940000000000001</v>
      </c>
      <c r="D2357" t="s">
        <v>10</v>
      </c>
      <c r="E2357" t="s">
        <v>10</v>
      </c>
      <c r="F2357" t="s">
        <v>10</v>
      </c>
      <c r="G2357" s="4" t="str">
        <f t="shared" si="36"/>
        <v>/</v>
      </c>
    </row>
    <row r="2358" spans="1:7" x14ac:dyDescent="0.25">
      <c r="A2358" s="1">
        <v>0.50781250000001033</v>
      </c>
      <c r="B2358">
        <v>0</v>
      </c>
      <c r="C2358">
        <v>0.25369999999999998</v>
      </c>
      <c r="D2358" t="s">
        <v>10</v>
      </c>
      <c r="E2358" t="s">
        <v>10</v>
      </c>
      <c r="F2358" t="s">
        <v>10</v>
      </c>
      <c r="G2358" s="4" t="str">
        <f t="shared" si="36"/>
        <v>/</v>
      </c>
    </row>
    <row r="2359" spans="1:7" x14ac:dyDescent="0.25">
      <c r="A2359" s="1">
        <v>0.50782407407408436</v>
      </c>
      <c r="B2359">
        <v>0</v>
      </c>
      <c r="C2359">
        <v>0.24510000000000001</v>
      </c>
      <c r="D2359" t="s">
        <v>10</v>
      </c>
      <c r="E2359" t="s">
        <v>10</v>
      </c>
      <c r="F2359" t="s">
        <v>10</v>
      </c>
      <c r="G2359" s="4" t="str">
        <f t="shared" si="36"/>
        <v>/</v>
      </c>
    </row>
    <row r="2360" spans="1:7" x14ac:dyDescent="0.25">
      <c r="A2360" s="1">
        <v>0.5078356481481584</v>
      </c>
      <c r="B2360">
        <v>0</v>
      </c>
      <c r="C2360">
        <v>0.25369999999999998</v>
      </c>
      <c r="D2360" t="s">
        <v>10</v>
      </c>
      <c r="E2360" t="s">
        <v>10</v>
      </c>
      <c r="F2360" t="s">
        <v>10</v>
      </c>
      <c r="G2360" s="4" t="str">
        <f t="shared" si="36"/>
        <v>/</v>
      </c>
    </row>
    <row r="2361" spans="1:7" x14ac:dyDescent="0.25">
      <c r="A2361" s="1">
        <v>0.50784722222223244</v>
      </c>
      <c r="B2361">
        <v>0</v>
      </c>
      <c r="C2361">
        <v>0.23649999999999999</v>
      </c>
      <c r="D2361" t="s">
        <v>10</v>
      </c>
      <c r="E2361" t="s">
        <v>10</v>
      </c>
      <c r="F2361" t="s">
        <v>10</v>
      </c>
      <c r="G2361" s="4" t="str">
        <f t="shared" si="36"/>
        <v>/</v>
      </c>
    </row>
    <row r="2362" spans="1:7" x14ac:dyDescent="0.25">
      <c r="A2362" s="1">
        <v>0.50785879629630648</v>
      </c>
      <c r="B2362">
        <v>0</v>
      </c>
      <c r="C2362">
        <v>0.23649999999999999</v>
      </c>
      <c r="D2362" t="s">
        <v>10</v>
      </c>
      <c r="E2362" t="s">
        <v>10</v>
      </c>
      <c r="F2362" t="s">
        <v>10</v>
      </c>
      <c r="G2362" s="4" t="str">
        <f t="shared" si="36"/>
        <v>/</v>
      </c>
    </row>
    <row r="2363" spans="1:7" x14ac:dyDescent="0.25">
      <c r="A2363" s="1">
        <v>0.50787037037038052</v>
      </c>
      <c r="B2363">
        <v>0</v>
      </c>
      <c r="C2363">
        <v>0.23649999999999999</v>
      </c>
      <c r="D2363" t="s">
        <v>10</v>
      </c>
      <c r="E2363" t="s">
        <v>10</v>
      </c>
      <c r="F2363" t="s">
        <v>10</v>
      </c>
      <c r="G2363" s="4" t="str">
        <f t="shared" si="36"/>
        <v>/</v>
      </c>
    </row>
    <row r="2364" spans="1:7" x14ac:dyDescent="0.25">
      <c r="A2364" s="1">
        <v>0.50788194444445456</v>
      </c>
      <c r="B2364">
        <v>0</v>
      </c>
      <c r="C2364">
        <v>0.23649999999999999</v>
      </c>
      <c r="D2364" t="s">
        <v>10</v>
      </c>
      <c r="E2364" t="s">
        <v>10</v>
      </c>
      <c r="F2364" t="s">
        <v>10</v>
      </c>
      <c r="G2364" s="4" t="str">
        <f t="shared" si="36"/>
        <v>/</v>
      </c>
    </row>
    <row r="2365" spans="1:7" x14ac:dyDescent="0.25">
      <c r="A2365" s="1">
        <v>0.5078935185185286</v>
      </c>
      <c r="B2365">
        <v>0</v>
      </c>
      <c r="C2365">
        <v>0.23649999999999999</v>
      </c>
      <c r="D2365" t="s">
        <v>10</v>
      </c>
      <c r="E2365" t="s">
        <v>10</v>
      </c>
      <c r="F2365" t="s">
        <v>10</v>
      </c>
      <c r="G2365" s="4" t="str">
        <f t="shared" si="36"/>
        <v>/</v>
      </c>
    </row>
    <row r="2366" spans="1:7" x14ac:dyDescent="0.25">
      <c r="A2366" s="1">
        <v>0.50790509259260264</v>
      </c>
      <c r="B2366">
        <v>0</v>
      </c>
      <c r="C2366">
        <v>0.23649999999999999</v>
      </c>
      <c r="D2366" t="s">
        <v>10</v>
      </c>
      <c r="E2366" t="s">
        <v>10</v>
      </c>
      <c r="F2366" t="s">
        <v>10</v>
      </c>
      <c r="G2366" s="4" t="str">
        <f t="shared" si="36"/>
        <v>/</v>
      </c>
    </row>
    <row r="2367" spans="1:7" x14ac:dyDescent="0.25">
      <c r="A2367" s="1">
        <v>0.50791666666667667</v>
      </c>
      <c r="B2367">
        <v>0</v>
      </c>
      <c r="C2367">
        <v>0.23649999999999999</v>
      </c>
      <c r="D2367" t="s">
        <v>10</v>
      </c>
      <c r="E2367" t="s">
        <v>10</v>
      </c>
      <c r="F2367" t="s">
        <v>10</v>
      </c>
      <c r="G2367" s="4" t="str">
        <f t="shared" si="36"/>
        <v>/</v>
      </c>
    </row>
    <row r="2368" spans="1:7" x14ac:dyDescent="0.25">
      <c r="A2368" s="1">
        <v>0.50792824074075071</v>
      </c>
      <c r="B2368">
        <v>0</v>
      </c>
      <c r="C2368">
        <v>0.23649999999999999</v>
      </c>
      <c r="D2368" t="s">
        <v>10</v>
      </c>
      <c r="E2368" t="s">
        <v>10</v>
      </c>
      <c r="F2368" t="s">
        <v>10</v>
      </c>
      <c r="G2368" s="4" t="str">
        <f t="shared" si="36"/>
        <v>/</v>
      </c>
    </row>
    <row r="2369" spans="1:7" x14ac:dyDescent="0.25">
      <c r="A2369" s="1">
        <v>0.50793981481482475</v>
      </c>
      <c r="B2369">
        <v>0</v>
      </c>
      <c r="C2369">
        <v>0.23649999999999999</v>
      </c>
      <c r="D2369" t="s">
        <v>10</v>
      </c>
      <c r="E2369" t="s">
        <v>10</v>
      </c>
      <c r="F2369" t="s">
        <v>10</v>
      </c>
      <c r="G2369" s="4" t="str">
        <f t="shared" si="36"/>
        <v>/</v>
      </c>
    </row>
    <row r="2370" spans="1:7" x14ac:dyDescent="0.25">
      <c r="A2370" s="1">
        <v>0.50795138888889879</v>
      </c>
      <c r="B2370">
        <v>0</v>
      </c>
      <c r="C2370">
        <v>0.23649999999999999</v>
      </c>
      <c r="D2370" t="s">
        <v>10</v>
      </c>
      <c r="E2370" t="s">
        <v>10</v>
      </c>
      <c r="F2370" t="s">
        <v>10</v>
      </c>
      <c r="G2370" s="4" t="str">
        <f t="shared" si="36"/>
        <v>/</v>
      </c>
    </row>
    <row r="2371" spans="1:7" x14ac:dyDescent="0.25">
      <c r="A2371" s="1">
        <v>0.50796296296297283</v>
      </c>
      <c r="B2371">
        <v>0</v>
      </c>
      <c r="C2371">
        <v>0.23649999999999999</v>
      </c>
      <c r="D2371" t="s">
        <v>10</v>
      </c>
      <c r="E2371" t="s">
        <v>10</v>
      </c>
      <c r="F2371" t="s">
        <v>10</v>
      </c>
      <c r="G2371" s="4" t="str">
        <f t="shared" ref="G2371:G2434" si="37">IFERROR((VALUE((F2371-B2371)/F2371))*100,"/")</f>
        <v>/</v>
      </c>
    </row>
    <row r="2372" spans="1:7" x14ac:dyDescent="0.25">
      <c r="A2372" s="1">
        <v>0.50797453703704687</v>
      </c>
      <c r="B2372">
        <v>0</v>
      </c>
      <c r="C2372">
        <v>0.23649999999999999</v>
      </c>
      <c r="D2372" t="s">
        <v>10</v>
      </c>
      <c r="E2372" t="s">
        <v>10</v>
      </c>
      <c r="F2372" t="s">
        <v>10</v>
      </c>
      <c r="G2372" s="4" t="str">
        <f t="shared" si="37"/>
        <v>/</v>
      </c>
    </row>
    <row r="2373" spans="1:7" x14ac:dyDescent="0.25">
      <c r="A2373" s="1">
        <v>0.50798611111112091</v>
      </c>
      <c r="B2373">
        <v>0</v>
      </c>
      <c r="C2373">
        <v>0.23649999999999999</v>
      </c>
      <c r="D2373" t="s">
        <v>10</v>
      </c>
      <c r="E2373" t="s">
        <v>10</v>
      </c>
      <c r="F2373" t="s">
        <v>10</v>
      </c>
      <c r="G2373" s="4" t="str">
        <f t="shared" si="37"/>
        <v>/</v>
      </c>
    </row>
    <row r="2374" spans="1:7" x14ac:dyDescent="0.25">
      <c r="A2374" s="1">
        <v>0.50799768518519495</v>
      </c>
      <c r="B2374">
        <v>0</v>
      </c>
      <c r="C2374">
        <v>0.23649999999999999</v>
      </c>
      <c r="D2374" t="s">
        <v>10</v>
      </c>
      <c r="E2374" t="s">
        <v>10</v>
      </c>
      <c r="F2374" t="s">
        <v>10</v>
      </c>
      <c r="G2374" s="4" t="str">
        <f t="shared" si="37"/>
        <v>/</v>
      </c>
    </row>
    <row r="2375" spans="1:7" x14ac:dyDescent="0.25">
      <c r="A2375" s="1">
        <v>0.50800925925926899</v>
      </c>
      <c r="B2375">
        <v>0</v>
      </c>
      <c r="C2375">
        <v>0.23649999999999999</v>
      </c>
      <c r="D2375" t="s">
        <v>10</v>
      </c>
      <c r="E2375" t="s">
        <v>10</v>
      </c>
      <c r="F2375" t="s">
        <v>10</v>
      </c>
      <c r="G2375" s="4" t="str">
        <f t="shared" si="37"/>
        <v>/</v>
      </c>
    </row>
    <row r="2376" spans="1:7" x14ac:dyDescent="0.25">
      <c r="A2376" s="1">
        <v>0.50802083333334302</v>
      </c>
      <c r="B2376">
        <v>0</v>
      </c>
      <c r="C2376">
        <v>0.23649999999999999</v>
      </c>
      <c r="D2376" t="s">
        <v>10</v>
      </c>
      <c r="E2376" t="s">
        <v>10</v>
      </c>
      <c r="F2376" t="s">
        <v>10</v>
      </c>
      <c r="G2376" s="4" t="str">
        <f t="shared" si="37"/>
        <v>/</v>
      </c>
    </row>
    <row r="2377" spans="1:7" x14ac:dyDescent="0.25">
      <c r="A2377" s="1">
        <v>0.50803240740741706</v>
      </c>
      <c r="B2377">
        <v>0</v>
      </c>
      <c r="C2377">
        <v>0.23649999999999999</v>
      </c>
      <c r="D2377" t="s">
        <v>10</v>
      </c>
      <c r="E2377" t="s">
        <v>10</v>
      </c>
      <c r="F2377" t="s">
        <v>10</v>
      </c>
      <c r="G2377" s="4" t="str">
        <f t="shared" si="37"/>
        <v>/</v>
      </c>
    </row>
    <row r="2378" spans="1:7" x14ac:dyDescent="0.25">
      <c r="A2378" s="1">
        <v>0.5080439814814911</v>
      </c>
      <c r="B2378">
        <v>0</v>
      </c>
      <c r="C2378">
        <v>0.23649999999999999</v>
      </c>
      <c r="D2378" t="s">
        <v>10</v>
      </c>
      <c r="E2378" t="s">
        <v>10</v>
      </c>
      <c r="F2378" t="s">
        <v>10</v>
      </c>
      <c r="G2378" s="4" t="str">
        <f t="shared" si="37"/>
        <v>/</v>
      </c>
    </row>
    <row r="2379" spans="1:7" x14ac:dyDescent="0.25">
      <c r="A2379" s="1">
        <v>0.50805555555556514</v>
      </c>
      <c r="B2379">
        <v>0</v>
      </c>
      <c r="C2379">
        <v>0.23649999999999999</v>
      </c>
      <c r="D2379" t="s">
        <v>10</v>
      </c>
      <c r="E2379" t="s">
        <v>10</v>
      </c>
      <c r="F2379" t="s">
        <v>10</v>
      </c>
      <c r="G2379" s="4" t="str">
        <f t="shared" si="37"/>
        <v>/</v>
      </c>
    </row>
    <row r="2380" spans="1:7" x14ac:dyDescent="0.25">
      <c r="A2380" s="1">
        <v>0.50806712962963918</v>
      </c>
      <c r="B2380">
        <v>0</v>
      </c>
      <c r="C2380">
        <v>0.23649999999999999</v>
      </c>
      <c r="D2380" t="s">
        <v>10</v>
      </c>
      <c r="E2380" t="s">
        <v>10</v>
      </c>
      <c r="F2380" t="s">
        <v>10</v>
      </c>
      <c r="G2380" s="4" t="str">
        <f t="shared" si="37"/>
        <v>/</v>
      </c>
    </row>
    <row r="2381" spans="1:7" x14ac:dyDescent="0.25">
      <c r="A2381" s="1">
        <v>0.50807870370371322</v>
      </c>
      <c r="B2381">
        <v>0</v>
      </c>
      <c r="C2381">
        <v>0.23649999999999999</v>
      </c>
      <c r="D2381" t="s">
        <v>10</v>
      </c>
      <c r="E2381" t="s">
        <v>10</v>
      </c>
      <c r="F2381" t="s">
        <v>10</v>
      </c>
      <c r="G2381" s="4" t="str">
        <f t="shared" si="37"/>
        <v>/</v>
      </c>
    </row>
    <row r="2382" spans="1:7" x14ac:dyDescent="0.25">
      <c r="A2382" s="1">
        <v>0.50809027777778726</v>
      </c>
      <c r="B2382">
        <v>0</v>
      </c>
      <c r="C2382">
        <v>0.23649999999999999</v>
      </c>
      <c r="D2382" t="s">
        <v>10</v>
      </c>
      <c r="E2382" t="s">
        <v>10</v>
      </c>
      <c r="F2382" t="s">
        <v>10</v>
      </c>
      <c r="G2382" s="4" t="str">
        <f t="shared" si="37"/>
        <v>/</v>
      </c>
    </row>
    <row r="2383" spans="1:7" x14ac:dyDescent="0.25">
      <c r="A2383" s="1">
        <v>0.5081018518518613</v>
      </c>
      <c r="B2383">
        <v>0</v>
      </c>
      <c r="C2383">
        <v>0.23649999999999999</v>
      </c>
      <c r="D2383" t="s">
        <v>10</v>
      </c>
      <c r="E2383" t="s">
        <v>10</v>
      </c>
      <c r="F2383" t="s">
        <v>10</v>
      </c>
      <c r="G2383" s="4" t="str">
        <f t="shared" si="37"/>
        <v>/</v>
      </c>
    </row>
    <row r="2384" spans="1:7" x14ac:dyDescent="0.25">
      <c r="A2384" s="1">
        <v>0.50811342592593534</v>
      </c>
      <c r="B2384">
        <v>0</v>
      </c>
      <c r="C2384">
        <v>0.23649999999999999</v>
      </c>
      <c r="D2384" t="s">
        <v>10</v>
      </c>
      <c r="E2384" t="s">
        <v>10</v>
      </c>
      <c r="F2384" t="s">
        <v>10</v>
      </c>
      <c r="G2384" s="4" t="str">
        <f t="shared" si="37"/>
        <v>/</v>
      </c>
    </row>
    <row r="2385" spans="1:7" x14ac:dyDescent="0.25">
      <c r="A2385" s="1">
        <v>0.50812500000000937</v>
      </c>
      <c r="B2385">
        <v>0</v>
      </c>
      <c r="C2385">
        <v>0.23649999999999999</v>
      </c>
      <c r="D2385" t="s">
        <v>10</v>
      </c>
      <c r="E2385" t="s">
        <v>10</v>
      </c>
      <c r="F2385" t="s">
        <v>10</v>
      </c>
      <c r="G2385" s="4" t="str">
        <f t="shared" si="37"/>
        <v>/</v>
      </c>
    </row>
    <row r="2386" spans="1:7" x14ac:dyDescent="0.25">
      <c r="A2386" s="1">
        <v>0.50813657407408341</v>
      </c>
      <c r="B2386">
        <v>0</v>
      </c>
      <c r="C2386">
        <v>0.23649999999999999</v>
      </c>
      <c r="D2386" t="s">
        <v>10</v>
      </c>
      <c r="E2386" t="s">
        <v>10</v>
      </c>
      <c r="F2386" t="s">
        <v>10</v>
      </c>
      <c r="G2386" s="4" t="str">
        <f t="shared" si="37"/>
        <v>/</v>
      </c>
    </row>
    <row r="2387" spans="1:7" x14ac:dyDescent="0.25">
      <c r="A2387" s="1">
        <v>0.50814814814815745</v>
      </c>
      <c r="B2387">
        <v>0</v>
      </c>
      <c r="C2387">
        <v>0.23649999999999999</v>
      </c>
      <c r="D2387" t="s">
        <v>10</v>
      </c>
      <c r="E2387" t="s">
        <v>10</v>
      </c>
      <c r="F2387" t="s">
        <v>10</v>
      </c>
      <c r="G2387" s="4" t="str">
        <f t="shared" si="37"/>
        <v>/</v>
      </c>
    </row>
    <row r="2388" spans="1:7" x14ac:dyDescent="0.25">
      <c r="A2388" s="1">
        <v>0.50815972222223149</v>
      </c>
      <c r="B2388">
        <v>0</v>
      </c>
      <c r="C2388">
        <v>0.23649999999999999</v>
      </c>
      <c r="D2388" t="s">
        <v>10</v>
      </c>
      <c r="E2388" t="s">
        <v>10</v>
      </c>
      <c r="F2388" t="s">
        <v>10</v>
      </c>
      <c r="G2388" s="4" t="str">
        <f t="shared" si="37"/>
        <v>/</v>
      </c>
    </row>
    <row r="2389" spans="1:7" x14ac:dyDescent="0.25">
      <c r="A2389" s="1">
        <v>0.50817129629630553</v>
      </c>
      <c r="B2389">
        <v>0</v>
      </c>
      <c r="C2389">
        <v>0.25369999999999998</v>
      </c>
      <c r="D2389" t="s">
        <v>10</v>
      </c>
      <c r="E2389" t="s">
        <v>10</v>
      </c>
      <c r="F2389" t="s">
        <v>10</v>
      </c>
      <c r="G2389" s="4" t="str">
        <f t="shared" si="37"/>
        <v>/</v>
      </c>
    </row>
    <row r="2390" spans="1:7" x14ac:dyDescent="0.25">
      <c r="A2390" s="1">
        <v>0.50818287037037957</v>
      </c>
      <c r="B2390">
        <v>0</v>
      </c>
      <c r="C2390">
        <v>0.25369999999999998</v>
      </c>
      <c r="D2390" t="s">
        <v>10</v>
      </c>
      <c r="E2390" t="s">
        <v>10</v>
      </c>
      <c r="F2390" t="s">
        <v>10</v>
      </c>
      <c r="G2390" s="4" t="str">
        <f t="shared" si="37"/>
        <v>/</v>
      </c>
    </row>
    <row r="2391" spans="1:7" x14ac:dyDescent="0.25">
      <c r="A2391" s="1">
        <v>0.50819444444445361</v>
      </c>
      <c r="B2391">
        <v>0</v>
      </c>
      <c r="C2391">
        <v>0.25369999999999998</v>
      </c>
      <c r="D2391" t="s">
        <v>10</v>
      </c>
      <c r="E2391" t="s">
        <v>10</v>
      </c>
      <c r="F2391" t="s">
        <v>10</v>
      </c>
      <c r="G2391" s="4" t="str">
        <f t="shared" si="37"/>
        <v>/</v>
      </c>
    </row>
    <row r="2392" spans="1:7" x14ac:dyDescent="0.25">
      <c r="A2392" s="1">
        <v>0.50820601851852765</v>
      </c>
      <c r="B2392">
        <v>0</v>
      </c>
      <c r="C2392">
        <v>0.25369999999999998</v>
      </c>
      <c r="D2392" t="s">
        <v>10</v>
      </c>
      <c r="E2392" t="s">
        <v>10</v>
      </c>
      <c r="F2392" t="s">
        <v>10</v>
      </c>
      <c r="G2392" s="4" t="str">
        <f t="shared" si="37"/>
        <v>/</v>
      </c>
    </row>
    <row r="2393" spans="1:7" x14ac:dyDescent="0.25">
      <c r="A2393" s="1">
        <v>0.50821759259260169</v>
      </c>
      <c r="B2393">
        <v>0</v>
      </c>
      <c r="C2393">
        <v>0.25369999999999998</v>
      </c>
      <c r="D2393" t="s">
        <v>10</v>
      </c>
      <c r="E2393" t="s">
        <v>10</v>
      </c>
      <c r="F2393" t="s">
        <v>10</v>
      </c>
      <c r="G2393" s="4" t="str">
        <f t="shared" si="37"/>
        <v>/</v>
      </c>
    </row>
    <row r="2394" spans="1:7" x14ac:dyDescent="0.25">
      <c r="A2394" s="1">
        <v>0.50822916666667572</v>
      </c>
      <c r="B2394">
        <v>0</v>
      </c>
      <c r="C2394">
        <v>0.25369999999999998</v>
      </c>
      <c r="D2394" t="s">
        <v>10</v>
      </c>
      <c r="E2394" t="s">
        <v>10</v>
      </c>
      <c r="F2394" t="s">
        <v>10</v>
      </c>
      <c r="G2394" s="4" t="str">
        <f t="shared" si="37"/>
        <v>/</v>
      </c>
    </row>
    <row r="2395" spans="1:7" x14ac:dyDescent="0.25">
      <c r="A2395" s="1">
        <v>0.50824074074074976</v>
      </c>
      <c r="B2395">
        <v>0</v>
      </c>
      <c r="C2395">
        <v>0.25369999999999998</v>
      </c>
      <c r="D2395" t="s">
        <v>10</v>
      </c>
      <c r="E2395" t="s">
        <v>10</v>
      </c>
      <c r="F2395" t="s">
        <v>10</v>
      </c>
      <c r="G2395" s="4" t="str">
        <f t="shared" si="37"/>
        <v>/</v>
      </c>
    </row>
    <row r="2396" spans="1:7" x14ac:dyDescent="0.25">
      <c r="A2396" s="1">
        <v>0.5082523148148238</v>
      </c>
      <c r="B2396">
        <v>0</v>
      </c>
      <c r="C2396">
        <v>0.25369999999999998</v>
      </c>
      <c r="D2396" t="s">
        <v>10</v>
      </c>
      <c r="E2396" t="s">
        <v>10</v>
      </c>
      <c r="F2396" t="s">
        <v>10</v>
      </c>
      <c r="G2396" s="4" t="str">
        <f t="shared" si="37"/>
        <v>/</v>
      </c>
    </row>
    <row r="2397" spans="1:7" x14ac:dyDescent="0.25">
      <c r="A2397" s="1">
        <v>0.50826388888889784</v>
      </c>
      <c r="B2397">
        <v>0</v>
      </c>
      <c r="C2397">
        <v>0.25369999999999998</v>
      </c>
      <c r="D2397" t="s">
        <v>10</v>
      </c>
      <c r="E2397" t="s">
        <v>10</v>
      </c>
      <c r="F2397" t="s">
        <v>10</v>
      </c>
      <c r="G2397" s="4" t="str">
        <f t="shared" si="37"/>
        <v>/</v>
      </c>
    </row>
    <row r="2398" spans="1:7" x14ac:dyDescent="0.25">
      <c r="A2398" s="1">
        <v>0.50827546296297188</v>
      </c>
      <c r="B2398">
        <v>0</v>
      </c>
      <c r="C2398">
        <v>0.25369999999999998</v>
      </c>
      <c r="D2398" t="s">
        <v>10</v>
      </c>
      <c r="E2398" t="s">
        <v>10</v>
      </c>
      <c r="F2398" t="s">
        <v>10</v>
      </c>
      <c r="G2398" s="4" t="str">
        <f t="shared" si="37"/>
        <v>/</v>
      </c>
    </row>
    <row r="2399" spans="1:7" x14ac:dyDescent="0.25">
      <c r="A2399" s="1">
        <v>0.50828703703704592</v>
      </c>
      <c r="B2399">
        <v>0</v>
      </c>
      <c r="C2399">
        <v>0.25369999999999998</v>
      </c>
      <c r="D2399" t="s">
        <v>10</v>
      </c>
      <c r="E2399" t="s">
        <v>10</v>
      </c>
      <c r="F2399" t="s">
        <v>10</v>
      </c>
      <c r="G2399" s="4" t="str">
        <f t="shared" si="37"/>
        <v>/</v>
      </c>
    </row>
    <row r="2400" spans="1:7" x14ac:dyDescent="0.25">
      <c r="A2400" s="1">
        <v>0.50829861111111996</v>
      </c>
      <c r="B2400">
        <v>0</v>
      </c>
      <c r="C2400">
        <v>0.25369999999999998</v>
      </c>
      <c r="D2400" t="s">
        <v>10</v>
      </c>
      <c r="E2400" t="s">
        <v>10</v>
      </c>
      <c r="F2400" t="s">
        <v>10</v>
      </c>
      <c r="G2400" s="4" t="str">
        <f t="shared" si="37"/>
        <v>/</v>
      </c>
    </row>
    <row r="2401" spans="1:7" x14ac:dyDescent="0.25">
      <c r="A2401" s="1">
        <v>0.508310185185194</v>
      </c>
      <c r="B2401">
        <v>0</v>
      </c>
      <c r="C2401">
        <v>0.25369999999999998</v>
      </c>
      <c r="D2401" t="s">
        <v>10</v>
      </c>
      <c r="E2401" t="s">
        <v>10</v>
      </c>
      <c r="F2401" t="s">
        <v>10</v>
      </c>
      <c r="G2401" s="4" t="str">
        <f t="shared" si="37"/>
        <v>/</v>
      </c>
    </row>
    <row r="2402" spans="1:7" x14ac:dyDescent="0.25">
      <c r="A2402" s="1">
        <v>0.50832175925926804</v>
      </c>
      <c r="B2402">
        <v>0</v>
      </c>
      <c r="C2402">
        <v>0.25369999999999998</v>
      </c>
      <c r="D2402" t="s">
        <v>10</v>
      </c>
      <c r="E2402" t="s">
        <v>10</v>
      </c>
      <c r="F2402" t="s">
        <v>10</v>
      </c>
      <c r="G2402" s="4" t="str">
        <f t="shared" si="37"/>
        <v>/</v>
      </c>
    </row>
    <row r="2403" spans="1:7" x14ac:dyDescent="0.25">
      <c r="A2403" s="1">
        <v>0.50833333333334207</v>
      </c>
      <c r="B2403">
        <v>0</v>
      </c>
      <c r="C2403">
        <v>0.25369999999999998</v>
      </c>
      <c r="D2403" t="s">
        <v>10</v>
      </c>
      <c r="E2403" t="s">
        <v>10</v>
      </c>
      <c r="F2403" t="s">
        <v>10</v>
      </c>
      <c r="G2403" s="4" t="str">
        <f t="shared" si="37"/>
        <v>/</v>
      </c>
    </row>
    <row r="2404" spans="1:7" x14ac:dyDescent="0.25">
      <c r="A2404" s="1">
        <v>0.50834490740741611</v>
      </c>
      <c r="B2404">
        <v>0</v>
      </c>
      <c r="C2404">
        <v>0.25369999999999998</v>
      </c>
      <c r="D2404" t="s">
        <v>10</v>
      </c>
      <c r="E2404" t="s">
        <v>10</v>
      </c>
      <c r="F2404" t="s">
        <v>10</v>
      </c>
      <c r="G2404" s="4" t="str">
        <f t="shared" si="37"/>
        <v>/</v>
      </c>
    </row>
    <row r="2405" spans="1:7" x14ac:dyDescent="0.25">
      <c r="A2405" s="1">
        <v>0.50835648148149015</v>
      </c>
      <c r="B2405">
        <v>0</v>
      </c>
      <c r="C2405">
        <v>0.25369999999999998</v>
      </c>
      <c r="D2405" t="s">
        <v>10</v>
      </c>
      <c r="E2405" t="s">
        <v>10</v>
      </c>
      <c r="F2405" t="s">
        <v>10</v>
      </c>
      <c r="G2405" s="4" t="str">
        <f t="shared" si="37"/>
        <v>/</v>
      </c>
    </row>
    <row r="2406" spans="1:7" x14ac:dyDescent="0.25">
      <c r="A2406" s="1">
        <v>0.50836805555556419</v>
      </c>
      <c r="B2406">
        <v>0</v>
      </c>
      <c r="C2406">
        <v>0.25369999999999998</v>
      </c>
      <c r="D2406" t="s">
        <v>10</v>
      </c>
      <c r="E2406" t="s">
        <v>10</v>
      </c>
      <c r="F2406" t="s">
        <v>10</v>
      </c>
      <c r="G2406" s="4" t="str">
        <f t="shared" si="37"/>
        <v>/</v>
      </c>
    </row>
    <row r="2407" spans="1:7" x14ac:dyDescent="0.25">
      <c r="A2407" s="1">
        <v>0.50837962962963823</v>
      </c>
      <c r="B2407">
        <v>0</v>
      </c>
      <c r="C2407">
        <v>0.25369999999999998</v>
      </c>
      <c r="D2407" t="s">
        <v>10</v>
      </c>
      <c r="E2407" t="s">
        <v>10</v>
      </c>
      <c r="F2407" t="s">
        <v>10</v>
      </c>
      <c r="G2407" s="4" t="str">
        <f t="shared" si="37"/>
        <v>/</v>
      </c>
    </row>
    <row r="2408" spans="1:7" x14ac:dyDescent="0.25">
      <c r="A2408" s="1">
        <v>0.50839120370371227</v>
      </c>
      <c r="B2408">
        <v>0</v>
      </c>
      <c r="C2408">
        <v>0.25369999999999998</v>
      </c>
      <c r="D2408" t="s">
        <v>10</v>
      </c>
      <c r="E2408" t="s">
        <v>10</v>
      </c>
      <c r="F2408" t="s">
        <v>10</v>
      </c>
      <c r="G2408" s="4" t="str">
        <f t="shared" si="37"/>
        <v>/</v>
      </c>
    </row>
    <row r="2409" spans="1:7" x14ac:dyDescent="0.25">
      <c r="A2409" s="1">
        <v>0.50840277777778631</v>
      </c>
      <c r="B2409">
        <v>0</v>
      </c>
      <c r="C2409">
        <v>0.25369999999999998</v>
      </c>
      <c r="D2409" t="s">
        <v>10</v>
      </c>
      <c r="E2409" t="s">
        <v>10</v>
      </c>
      <c r="F2409" t="s">
        <v>10</v>
      </c>
      <c r="G2409" s="4" t="str">
        <f t="shared" si="37"/>
        <v>/</v>
      </c>
    </row>
    <row r="2410" spans="1:7" x14ac:dyDescent="0.25">
      <c r="A2410" s="1">
        <v>0.50841435185186035</v>
      </c>
      <c r="B2410">
        <v>0</v>
      </c>
      <c r="C2410">
        <v>0.25369999999999998</v>
      </c>
      <c r="D2410" t="s">
        <v>10</v>
      </c>
      <c r="E2410" t="s">
        <v>10</v>
      </c>
      <c r="F2410" t="s">
        <v>10</v>
      </c>
      <c r="G2410" s="4" t="str">
        <f t="shared" si="37"/>
        <v>/</v>
      </c>
    </row>
    <row r="2411" spans="1:7" x14ac:dyDescent="0.25">
      <c r="A2411" s="1">
        <v>0.50842592592593439</v>
      </c>
      <c r="B2411">
        <v>0</v>
      </c>
      <c r="C2411">
        <v>0.25369999999999998</v>
      </c>
      <c r="D2411" t="s">
        <v>10</v>
      </c>
      <c r="E2411" t="s">
        <v>10</v>
      </c>
      <c r="F2411" t="s">
        <v>10</v>
      </c>
      <c r="G2411" s="4" t="str">
        <f t="shared" si="37"/>
        <v>/</v>
      </c>
    </row>
    <row r="2412" spans="1:7" x14ac:dyDescent="0.25">
      <c r="A2412" s="1">
        <v>0.50843750000000842</v>
      </c>
      <c r="B2412">
        <v>0</v>
      </c>
      <c r="C2412">
        <v>0.25369999999999998</v>
      </c>
      <c r="D2412" t="s">
        <v>10</v>
      </c>
      <c r="E2412" t="s">
        <v>10</v>
      </c>
      <c r="F2412" t="s">
        <v>10</v>
      </c>
      <c r="G2412" s="4" t="str">
        <f t="shared" si="37"/>
        <v>/</v>
      </c>
    </row>
    <row r="2413" spans="1:7" x14ac:dyDescent="0.25">
      <c r="A2413" s="1">
        <v>0.50844907407408246</v>
      </c>
      <c r="B2413">
        <v>0</v>
      </c>
      <c r="C2413">
        <v>0.25369999999999998</v>
      </c>
      <c r="D2413" t="s">
        <v>10</v>
      </c>
      <c r="E2413" t="s">
        <v>10</v>
      </c>
      <c r="F2413" t="s">
        <v>10</v>
      </c>
      <c r="G2413" s="4" t="str">
        <f t="shared" si="37"/>
        <v>/</v>
      </c>
    </row>
    <row r="2414" spans="1:7" x14ac:dyDescent="0.25">
      <c r="A2414" s="1">
        <v>0.5084606481481565</v>
      </c>
      <c r="B2414">
        <v>0</v>
      </c>
      <c r="C2414">
        <v>0.25369999999999998</v>
      </c>
      <c r="D2414" t="s">
        <v>10</v>
      </c>
      <c r="E2414" t="s">
        <v>10</v>
      </c>
      <c r="F2414" t="s">
        <v>10</v>
      </c>
      <c r="G2414" s="4" t="str">
        <f t="shared" si="37"/>
        <v>/</v>
      </c>
    </row>
    <row r="2415" spans="1:7" x14ac:dyDescent="0.25">
      <c r="A2415" s="1">
        <v>0.50847222222223054</v>
      </c>
      <c r="B2415">
        <v>0</v>
      </c>
      <c r="C2415">
        <v>0.25369999999999998</v>
      </c>
      <c r="D2415" t="s">
        <v>10</v>
      </c>
      <c r="E2415" t="s">
        <v>10</v>
      </c>
      <c r="F2415" t="s">
        <v>10</v>
      </c>
      <c r="G2415" s="4" t="str">
        <f t="shared" si="37"/>
        <v>/</v>
      </c>
    </row>
    <row r="2416" spans="1:7" x14ac:dyDescent="0.25">
      <c r="A2416" s="1">
        <v>0.50848379629630458</v>
      </c>
      <c r="B2416">
        <v>0</v>
      </c>
      <c r="C2416">
        <v>0.25369999999999998</v>
      </c>
      <c r="D2416" t="s">
        <v>10</v>
      </c>
      <c r="E2416" t="s">
        <v>10</v>
      </c>
      <c r="F2416" t="s">
        <v>10</v>
      </c>
      <c r="G2416" s="4" t="str">
        <f t="shared" si="37"/>
        <v>/</v>
      </c>
    </row>
    <row r="2417" spans="1:7" x14ac:dyDescent="0.25">
      <c r="A2417" s="1">
        <v>0.50849537037037862</v>
      </c>
      <c r="B2417">
        <v>0</v>
      </c>
      <c r="C2417">
        <v>0.25369999999999998</v>
      </c>
      <c r="D2417" t="s">
        <v>10</v>
      </c>
      <c r="E2417" t="s">
        <v>10</v>
      </c>
      <c r="F2417" t="s">
        <v>10</v>
      </c>
      <c r="G2417" s="4" t="str">
        <f t="shared" si="37"/>
        <v>/</v>
      </c>
    </row>
    <row r="2418" spans="1:7" x14ac:dyDescent="0.25">
      <c r="A2418" s="1">
        <v>0.50850694444445266</v>
      </c>
      <c r="B2418">
        <v>0</v>
      </c>
      <c r="C2418">
        <v>0.25369999999999998</v>
      </c>
      <c r="D2418" t="s">
        <v>10</v>
      </c>
      <c r="E2418" t="s">
        <v>10</v>
      </c>
      <c r="F2418" t="s">
        <v>10</v>
      </c>
      <c r="G2418" s="4" t="str">
        <f t="shared" si="37"/>
        <v>/</v>
      </c>
    </row>
    <row r="2419" spans="1:7" x14ac:dyDescent="0.25">
      <c r="A2419" s="1">
        <v>0.5085185185185267</v>
      </c>
      <c r="B2419">
        <v>0</v>
      </c>
      <c r="C2419">
        <v>0.25369999999999998</v>
      </c>
      <c r="D2419" t="s">
        <v>10</v>
      </c>
      <c r="E2419" t="s">
        <v>10</v>
      </c>
      <c r="F2419" t="s">
        <v>10</v>
      </c>
      <c r="G2419" s="4" t="str">
        <f t="shared" si="37"/>
        <v>/</v>
      </c>
    </row>
    <row r="2420" spans="1:7" x14ac:dyDescent="0.25">
      <c r="A2420" s="1">
        <v>0.50853009259260074</v>
      </c>
      <c r="B2420">
        <v>0</v>
      </c>
      <c r="C2420">
        <v>0</v>
      </c>
      <c r="D2420" t="s">
        <v>10</v>
      </c>
      <c r="E2420" t="s">
        <v>10</v>
      </c>
      <c r="F2420" t="s">
        <v>10</v>
      </c>
      <c r="G2420" s="4" t="str">
        <f t="shared" si="37"/>
        <v>/</v>
      </c>
    </row>
    <row r="2421" spans="1:7" x14ac:dyDescent="0.25">
      <c r="A2421" s="1">
        <v>0.50854166666667477</v>
      </c>
      <c r="B2421">
        <v>0</v>
      </c>
      <c r="C2421">
        <v>8.6E-3</v>
      </c>
      <c r="D2421" t="s">
        <v>10</v>
      </c>
      <c r="E2421" t="s">
        <v>10</v>
      </c>
      <c r="F2421" t="s">
        <v>10</v>
      </c>
      <c r="G2421" s="4" t="str">
        <f t="shared" si="37"/>
        <v>/</v>
      </c>
    </row>
    <row r="2422" spans="1:7" x14ac:dyDescent="0.25">
      <c r="A2422" s="1">
        <v>0.50855324074074881</v>
      </c>
      <c r="B2422">
        <v>0</v>
      </c>
      <c r="C2422">
        <v>8.6E-3</v>
      </c>
      <c r="D2422" t="s">
        <v>10</v>
      </c>
      <c r="E2422" t="s">
        <v>10</v>
      </c>
      <c r="F2422" t="s">
        <v>10</v>
      </c>
      <c r="G2422" s="4" t="str">
        <f t="shared" si="37"/>
        <v>/</v>
      </c>
    </row>
    <row r="2423" spans="1:7" x14ac:dyDescent="0.25">
      <c r="A2423" s="1">
        <v>0.50856481481482285</v>
      </c>
      <c r="B2423">
        <v>0</v>
      </c>
      <c r="C2423">
        <v>8.6E-3</v>
      </c>
      <c r="D2423" t="s">
        <v>10</v>
      </c>
      <c r="E2423" t="s">
        <v>10</v>
      </c>
      <c r="F2423" t="s">
        <v>10</v>
      </c>
      <c r="G2423" s="4" t="str">
        <f t="shared" si="37"/>
        <v>/</v>
      </c>
    </row>
    <row r="2424" spans="1:7" x14ac:dyDescent="0.25">
      <c r="A2424" s="1">
        <v>0.50857638888889689</v>
      </c>
      <c r="B2424">
        <v>0</v>
      </c>
      <c r="C2424">
        <v>0</v>
      </c>
      <c r="D2424" t="s">
        <v>10</v>
      </c>
      <c r="E2424" t="s">
        <v>10</v>
      </c>
      <c r="F2424" t="s">
        <v>10</v>
      </c>
      <c r="G2424" s="4" t="str">
        <f t="shared" si="37"/>
        <v>/</v>
      </c>
    </row>
    <row r="2425" spans="1:7" x14ac:dyDescent="0.25">
      <c r="A2425" s="1">
        <v>0.50858796296297093</v>
      </c>
      <c r="B2425">
        <v>0</v>
      </c>
      <c r="C2425">
        <v>0</v>
      </c>
      <c r="D2425" t="s">
        <v>10</v>
      </c>
      <c r="E2425" t="s">
        <v>10</v>
      </c>
      <c r="F2425" t="s">
        <v>10</v>
      </c>
      <c r="G2425" s="4" t="str">
        <f t="shared" si="37"/>
        <v>/</v>
      </c>
    </row>
    <row r="2426" spans="1:7" x14ac:dyDescent="0.25">
      <c r="A2426" s="1">
        <v>0.50859953703704497</v>
      </c>
      <c r="B2426">
        <v>0</v>
      </c>
      <c r="C2426">
        <v>0</v>
      </c>
      <c r="D2426" t="s">
        <v>10</v>
      </c>
      <c r="E2426" t="s">
        <v>10</v>
      </c>
      <c r="F2426" t="s">
        <v>10</v>
      </c>
      <c r="G2426" s="4" t="str">
        <f t="shared" si="37"/>
        <v>/</v>
      </c>
    </row>
    <row r="2427" spans="1:7" x14ac:dyDescent="0.25">
      <c r="A2427" s="1">
        <v>0.50861111111111901</v>
      </c>
      <c r="B2427">
        <v>0</v>
      </c>
      <c r="C2427">
        <v>0.2107</v>
      </c>
      <c r="D2427" t="s">
        <v>10</v>
      </c>
      <c r="E2427" t="s">
        <v>10</v>
      </c>
      <c r="F2427" t="s">
        <v>10</v>
      </c>
      <c r="G2427" s="4" t="str">
        <f t="shared" si="37"/>
        <v>/</v>
      </c>
    </row>
    <row r="2428" spans="1:7" x14ac:dyDescent="0.25">
      <c r="A2428" s="1">
        <v>0.50862268518519305</v>
      </c>
      <c r="B2428">
        <v>0</v>
      </c>
      <c r="C2428">
        <v>0.19350000000000001</v>
      </c>
      <c r="D2428" t="s">
        <v>10</v>
      </c>
      <c r="E2428" t="s">
        <v>10</v>
      </c>
      <c r="F2428" t="s">
        <v>10</v>
      </c>
      <c r="G2428" s="4" t="str">
        <f t="shared" si="37"/>
        <v>/</v>
      </c>
    </row>
    <row r="2429" spans="1:7" x14ac:dyDescent="0.25">
      <c r="A2429" s="1">
        <v>0.50863425925926709</v>
      </c>
      <c r="B2429">
        <v>0</v>
      </c>
      <c r="C2429">
        <v>0.19350000000000001</v>
      </c>
      <c r="D2429" t="s">
        <v>10</v>
      </c>
      <c r="E2429" t="s">
        <v>10</v>
      </c>
      <c r="F2429" t="s">
        <v>10</v>
      </c>
      <c r="G2429" s="4" t="str">
        <f t="shared" si="37"/>
        <v>/</v>
      </c>
    </row>
    <row r="2430" spans="1:7" x14ac:dyDescent="0.25">
      <c r="A2430" s="1">
        <v>0.50864583333334112</v>
      </c>
      <c r="B2430">
        <v>0</v>
      </c>
      <c r="C2430">
        <v>0</v>
      </c>
      <c r="D2430" t="s">
        <v>10</v>
      </c>
      <c r="E2430" t="s">
        <v>10</v>
      </c>
      <c r="F2430" t="s">
        <v>10</v>
      </c>
      <c r="G2430" s="4" t="str">
        <f t="shared" si="37"/>
        <v>/</v>
      </c>
    </row>
    <row r="2431" spans="1:7" x14ac:dyDescent="0.25">
      <c r="A2431" s="1">
        <v>0.50865740740741516</v>
      </c>
      <c r="B2431">
        <v>0</v>
      </c>
      <c r="C2431">
        <v>5.16E-2</v>
      </c>
      <c r="D2431" t="s">
        <v>10</v>
      </c>
      <c r="E2431" t="s">
        <v>10</v>
      </c>
      <c r="F2431" t="s">
        <v>10</v>
      </c>
      <c r="G2431" s="4" t="str">
        <f t="shared" si="37"/>
        <v>/</v>
      </c>
    </row>
    <row r="2432" spans="1:7" x14ac:dyDescent="0.25">
      <c r="A2432" s="1">
        <v>0.5086689814814892</v>
      </c>
      <c r="B2432">
        <v>0</v>
      </c>
      <c r="C2432">
        <v>0</v>
      </c>
      <c r="D2432" t="s">
        <v>10</v>
      </c>
      <c r="E2432" t="s">
        <v>10</v>
      </c>
      <c r="F2432" t="s">
        <v>10</v>
      </c>
      <c r="G2432" s="4" t="str">
        <f t="shared" si="37"/>
        <v>/</v>
      </c>
    </row>
    <row r="2433" spans="1:7" x14ac:dyDescent="0.25">
      <c r="A2433" s="1">
        <v>0.50868055555556324</v>
      </c>
      <c r="B2433">
        <v>0</v>
      </c>
      <c r="C2433">
        <v>0</v>
      </c>
      <c r="D2433" t="s">
        <v>10</v>
      </c>
      <c r="E2433" t="s">
        <v>10</v>
      </c>
      <c r="F2433" t="s">
        <v>10</v>
      </c>
      <c r="G2433" s="4" t="str">
        <f t="shared" si="37"/>
        <v>/</v>
      </c>
    </row>
    <row r="2434" spans="1:7" x14ac:dyDescent="0.25">
      <c r="A2434" s="1">
        <v>0.50869212962963728</v>
      </c>
      <c r="B2434">
        <v>0</v>
      </c>
      <c r="C2434">
        <v>1.72E-2</v>
      </c>
      <c r="D2434" t="s">
        <v>10</v>
      </c>
      <c r="E2434" t="s">
        <v>10</v>
      </c>
      <c r="F2434" t="s">
        <v>10</v>
      </c>
      <c r="G2434" s="4" t="str">
        <f t="shared" si="37"/>
        <v>/</v>
      </c>
    </row>
    <row r="2435" spans="1:7" x14ac:dyDescent="0.25">
      <c r="A2435" s="1">
        <v>0.50870370370371132</v>
      </c>
      <c r="B2435">
        <v>0</v>
      </c>
      <c r="C2435">
        <v>0.2064</v>
      </c>
      <c r="D2435" t="s">
        <v>10</v>
      </c>
      <c r="E2435" t="s">
        <v>10</v>
      </c>
      <c r="F2435" t="s">
        <v>10</v>
      </c>
      <c r="G2435" s="4" t="str">
        <f t="shared" ref="G2435:G2498" si="38">IFERROR((VALUE((F2435-B2435)/F2435))*100,"/")</f>
        <v>/</v>
      </c>
    </row>
    <row r="2436" spans="1:7" x14ac:dyDescent="0.25">
      <c r="A2436" s="1">
        <v>0.50871527777778536</v>
      </c>
      <c r="B2436">
        <v>0</v>
      </c>
      <c r="C2436">
        <v>0.2064</v>
      </c>
      <c r="D2436" t="s">
        <v>10</v>
      </c>
      <c r="E2436" t="s">
        <v>10</v>
      </c>
      <c r="F2436" t="s">
        <v>10</v>
      </c>
      <c r="G2436" s="4" t="str">
        <f t="shared" si="38"/>
        <v>/</v>
      </c>
    </row>
    <row r="2437" spans="1:7" x14ac:dyDescent="0.25">
      <c r="A2437" s="1">
        <v>0.5087268518518594</v>
      </c>
      <c r="B2437">
        <v>0</v>
      </c>
      <c r="C2437">
        <v>0.21929999999999999</v>
      </c>
      <c r="D2437" t="s">
        <v>10</v>
      </c>
      <c r="E2437" t="s">
        <v>10</v>
      </c>
      <c r="F2437" t="s">
        <v>10</v>
      </c>
      <c r="G2437" s="4" t="str">
        <f t="shared" si="38"/>
        <v>/</v>
      </c>
    </row>
    <row r="2438" spans="1:7" x14ac:dyDescent="0.25">
      <c r="A2438" s="1">
        <v>0.50873842592593344</v>
      </c>
      <c r="B2438">
        <v>0</v>
      </c>
      <c r="C2438">
        <v>0.23219999999999999</v>
      </c>
      <c r="D2438" t="s">
        <v>10</v>
      </c>
      <c r="E2438" t="s">
        <v>10</v>
      </c>
      <c r="F2438" t="s">
        <v>10</v>
      </c>
      <c r="G2438" s="4" t="str">
        <f t="shared" si="38"/>
        <v>/</v>
      </c>
    </row>
    <row r="2439" spans="1:7" x14ac:dyDescent="0.25">
      <c r="A2439" s="1">
        <v>0.50875000000000747</v>
      </c>
      <c r="B2439">
        <v>0</v>
      </c>
      <c r="C2439">
        <v>0.22359999999999999</v>
      </c>
      <c r="D2439" t="s">
        <v>10</v>
      </c>
      <c r="E2439" t="s">
        <v>10</v>
      </c>
      <c r="F2439" t="s">
        <v>10</v>
      </c>
      <c r="G2439" s="4" t="str">
        <f t="shared" si="38"/>
        <v>/</v>
      </c>
    </row>
    <row r="2440" spans="1:7" x14ac:dyDescent="0.25">
      <c r="A2440" s="1">
        <v>0.50876157407408151</v>
      </c>
      <c r="B2440">
        <v>0</v>
      </c>
      <c r="C2440">
        <v>0.22359999999999999</v>
      </c>
      <c r="D2440" t="s">
        <v>10</v>
      </c>
      <c r="E2440" t="s">
        <v>10</v>
      </c>
      <c r="F2440" t="s">
        <v>10</v>
      </c>
      <c r="G2440" s="4" t="str">
        <f t="shared" si="38"/>
        <v>/</v>
      </c>
    </row>
    <row r="2441" spans="1:7" x14ac:dyDescent="0.25">
      <c r="A2441" s="1">
        <v>0.50877314814815555</v>
      </c>
      <c r="B2441">
        <v>0</v>
      </c>
      <c r="C2441">
        <v>0</v>
      </c>
      <c r="D2441" t="s">
        <v>10</v>
      </c>
      <c r="E2441" t="s">
        <v>10</v>
      </c>
      <c r="F2441" t="s">
        <v>10</v>
      </c>
      <c r="G2441" s="4" t="str">
        <f t="shared" si="38"/>
        <v>/</v>
      </c>
    </row>
    <row r="2442" spans="1:7" x14ac:dyDescent="0.25">
      <c r="A2442" s="1">
        <v>0.50878472222222959</v>
      </c>
      <c r="B2442">
        <v>0</v>
      </c>
      <c r="C2442">
        <v>0</v>
      </c>
      <c r="D2442" t="s">
        <v>10</v>
      </c>
      <c r="E2442" t="s">
        <v>10</v>
      </c>
      <c r="F2442" t="s">
        <v>10</v>
      </c>
      <c r="G2442" s="4" t="str">
        <f t="shared" si="38"/>
        <v>/</v>
      </c>
    </row>
    <row r="2443" spans="1:7" x14ac:dyDescent="0.25">
      <c r="A2443" s="1">
        <v>0.50879629629630363</v>
      </c>
      <c r="B2443">
        <v>0</v>
      </c>
      <c r="C2443">
        <v>0</v>
      </c>
      <c r="D2443" t="s">
        <v>10</v>
      </c>
      <c r="E2443" t="s">
        <v>10</v>
      </c>
      <c r="F2443" t="s">
        <v>10</v>
      </c>
      <c r="G2443" s="4" t="str">
        <f t="shared" si="38"/>
        <v>/</v>
      </c>
    </row>
    <row r="2444" spans="1:7" x14ac:dyDescent="0.25">
      <c r="A2444" s="1">
        <v>0.50880787037037767</v>
      </c>
      <c r="B2444">
        <v>0</v>
      </c>
      <c r="C2444">
        <v>0.1118</v>
      </c>
      <c r="D2444" t="s">
        <v>10</v>
      </c>
      <c r="E2444" t="s">
        <v>10</v>
      </c>
      <c r="F2444" t="s">
        <v>10</v>
      </c>
      <c r="G2444" s="4" t="str">
        <f t="shared" si="38"/>
        <v>/</v>
      </c>
    </row>
    <row r="2445" spans="1:7" x14ac:dyDescent="0.25">
      <c r="A2445" s="1">
        <v>0.50881944444445171</v>
      </c>
      <c r="B2445">
        <v>0</v>
      </c>
      <c r="C2445">
        <v>0.1118</v>
      </c>
      <c r="D2445" t="s">
        <v>10</v>
      </c>
      <c r="E2445" t="s">
        <v>10</v>
      </c>
      <c r="F2445" t="s">
        <v>10</v>
      </c>
      <c r="G2445" s="4" t="str">
        <f t="shared" si="38"/>
        <v>/</v>
      </c>
    </row>
    <row r="2446" spans="1:7" x14ac:dyDescent="0.25">
      <c r="A2446" s="1">
        <v>0.50883101851852575</v>
      </c>
      <c r="B2446">
        <v>0</v>
      </c>
      <c r="C2446">
        <v>0</v>
      </c>
      <c r="D2446" t="s">
        <v>10</v>
      </c>
      <c r="E2446" t="s">
        <v>10</v>
      </c>
      <c r="F2446" t="s">
        <v>10</v>
      </c>
      <c r="G2446" s="4" t="str">
        <f t="shared" si="38"/>
        <v>/</v>
      </c>
    </row>
    <row r="2447" spans="1:7" x14ac:dyDescent="0.25">
      <c r="A2447" s="1">
        <v>0.50884259259259979</v>
      </c>
      <c r="B2447">
        <v>0</v>
      </c>
      <c r="C2447">
        <v>0</v>
      </c>
      <c r="D2447" t="s">
        <v>10</v>
      </c>
      <c r="E2447" t="s">
        <v>10</v>
      </c>
      <c r="F2447" t="s">
        <v>10</v>
      </c>
      <c r="G2447" s="4" t="str">
        <f t="shared" si="38"/>
        <v>/</v>
      </c>
    </row>
    <row r="2448" spans="1:7" x14ac:dyDescent="0.25">
      <c r="A2448" s="1">
        <v>0.50885416666667382</v>
      </c>
      <c r="B2448">
        <v>0</v>
      </c>
      <c r="C2448">
        <v>0</v>
      </c>
      <c r="D2448" t="s">
        <v>10</v>
      </c>
      <c r="E2448" t="s">
        <v>10</v>
      </c>
      <c r="F2448" t="s">
        <v>10</v>
      </c>
      <c r="G2448" s="4" t="str">
        <f t="shared" si="38"/>
        <v>/</v>
      </c>
    </row>
    <row r="2449" spans="1:7" x14ac:dyDescent="0.25">
      <c r="A2449" s="1">
        <v>0.50886574074074786</v>
      </c>
      <c r="B2449">
        <v>0</v>
      </c>
      <c r="C2449">
        <v>0.2064</v>
      </c>
      <c r="D2449" t="s">
        <v>10</v>
      </c>
      <c r="E2449" t="s">
        <v>10</v>
      </c>
      <c r="F2449" t="s">
        <v>10</v>
      </c>
      <c r="G2449" s="4" t="str">
        <f t="shared" si="38"/>
        <v>/</v>
      </c>
    </row>
    <row r="2450" spans="1:7" x14ac:dyDescent="0.25">
      <c r="A2450" s="1">
        <v>0.5088773148148219</v>
      </c>
      <c r="B2450">
        <v>0</v>
      </c>
      <c r="C2450">
        <v>0.2064</v>
      </c>
      <c r="D2450" t="s">
        <v>10</v>
      </c>
      <c r="E2450" t="s">
        <v>10</v>
      </c>
      <c r="F2450" t="s">
        <v>10</v>
      </c>
      <c r="G2450" s="4" t="str">
        <f t="shared" si="38"/>
        <v>/</v>
      </c>
    </row>
    <row r="2451" spans="1:7" x14ac:dyDescent="0.25">
      <c r="A2451" s="1">
        <v>0.50888888888889594</v>
      </c>
      <c r="B2451">
        <v>0</v>
      </c>
      <c r="C2451">
        <v>0.18490000000000001</v>
      </c>
      <c r="D2451" t="s">
        <v>10</v>
      </c>
      <c r="E2451" t="s">
        <v>10</v>
      </c>
      <c r="F2451" t="s">
        <v>10</v>
      </c>
      <c r="G2451" s="4" t="str">
        <f t="shared" si="38"/>
        <v>/</v>
      </c>
    </row>
    <row r="2452" spans="1:7" x14ac:dyDescent="0.25">
      <c r="A2452" s="1">
        <v>0.50890046296296998</v>
      </c>
      <c r="B2452">
        <v>0</v>
      </c>
      <c r="C2452">
        <v>0.2107</v>
      </c>
      <c r="D2452" t="s">
        <v>10</v>
      </c>
      <c r="E2452" t="s">
        <v>10</v>
      </c>
      <c r="F2452" t="s">
        <v>10</v>
      </c>
      <c r="G2452" s="4" t="str">
        <f t="shared" si="38"/>
        <v>/</v>
      </c>
    </row>
    <row r="2453" spans="1:7" x14ac:dyDescent="0.25">
      <c r="A2453" s="1">
        <v>0.50891203703704402</v>
      </c>
      <c r="B2453">
        <v>0</v>
      </c>
      <c r="C2453">
        <v>0.2107</v>
      </c>
      <c r="D2453" t="s">
        <v>10</v>
      </c>
      <c r="E2453" t="s">
        <v>10</v>
      </c>
      <c r="F2453" t="s">
        <v>10</v>
      </c>
      <c r="G2453" s="4" t="str">
        <f t="shared" si="38"/>
        <v>/</v>
      </c>
    </row>
    <row r="2454" spans="1:7" x14ac:dyDescent="0.25">
      <c r="A2454" s="1">
        <v>0.50892361111111806</v>
      </c>
      <c r="B2454">
        <v>0</v>
      </c>
      <c r="C2454">
        <v>0.2021</v>
      </c>
      <c r="D2454" t="s">
        <v>10</v>
      </c>
      <c r="E2454" t="s">
        <v>10</v>
      </c>
      <c r="F2454" t="s">
        <v>10</v>
      </c>
      <c r="G2454" s="4" t="str">
        <f t="shared" si="38"/>
        <v>/</v>
      </c>
    </row>
    <row r="2455" spans="1:7" x14ac:dyDescent="0.25">
      <c r="A2455" s="1">
        <v>0.5089351851851921</v>
      </c>
      <c r="B2455">
        <v>0</v>
      </c>
      <c r="C2455">
        <v>0.2064</v>
      </c>
      <c r="D2455" t="s">
        <v>10</v>
      </c>
      <c r="E2455" t="s">
        <v>10</v>
      </c>
      <c r="F2455" t="s">
        <v>10</v>
      </c>
      <c r="G2455" s="4" t="str">
        <f t="shared" si="38"/>
        <v>/</v>
      </c>
    </row>
    <row r="2456" spans="1:7" x14ac:dyDescent="0.25">
      <c r="A2456" s="1">
        <v>0.50894675925926613</v>
      </c>
      <c r="B2456">
        <v>0</v>
      </c>
      <c r="C2456">
        <v>0.2064</v>
      </c>
      <c r="D2456" t="s">
        <v>10</v>
      </c>
      <c r="E2456" t="s">
        <v>10</v>
      </c>
      <c r="F2456" t="s">
        <v>10</v>
      </c>
      <c r="G2456" s="4" t="str">
        <f t="shared" si="38"/>
        <v>/</v>
      </c>
    </row>
    <row r="2457" spans="1:7" x14ac:dyDescent="0.25">
      <c r="A2457" s="1">
        <v>0.50895833333334017</v>
      </c>
      <c r="B2457">
        <v>0</v>
      </c>
      <c r="C2457">
        <v>0.1978</v>
      </c>
      <c r="D2457" t="s">
        <v>10</v>
      </c>
      <c r="E2457" t="s">
        <v>10</v>
      </c>
      <c r="F2457" t="s">
        <v>10</v>
      </c>
      <c r="G2457" s="4" t="str">
        <f t="shared" si="38"/>
        <v>/</v>
      </c>
    </row>
    <row r="2458" spans="1:7" x14ac:dyDescent="0.25">
      <c r="A2458" s="1">
        <v>0.50896990740741421</v>
      </c>
      <c r="B2458">
        <v>0</v>
      </c>
      <c r="C2458">
        <v>1.1781999999999999</v>
      </c>
      <c r="D2458" t="s">
        <v>10</v>
      </c>
      <c r="E2458" t="s">
        <v>10</v>
      </c>
      <c r="F2458" t="s">
        <v>10</v>
      </c>
      <c r="G2458" s="4" t="str">
        <f t="shared" si="38"/>
        <v>/</v>
      </c>
    </row>
    <row r="2459" spans="1:7" x14ac:dyDescent="0.25">
      <c r="A2459" s="1">
        <v>0.50898148148148825</v>
      </c>
      <c r="B2459">
        <v>0</v>
      </c>
      <c r="C2459">
        <v>1.1781999999999999</v>
      </c>
      <c r="D2459" t="s">
        <v>10</v>
      </c>
      <c r="E2459" t="s">
        <v>10</v>
      </c>
      <c r="F2459" t="s">
        <v>10</v>
      </c>
      <c r="G2459" s="4" t="str">
        <f t="shared" si="38"/>
        <v>/</v>
      </c>
    </row>
    <row r="2460" spans="1:7" x14ac:dyDescent="0.25">
      <c r="A2460" s="1">
        <v>0.50899305555556229</v>
      </c>
      <c r="B2460">
        <v>0</v>
      </c>
      <c r="C2460">
        <v>0</v>
      </c>
      <c r="D2460" t="s">
        <v>10</v>
      </c>
      <c r="E2460" t="s">
        <v>10</v>
      </c>
      <c r="F2460" t="s">
        <v>10</v>
      </c>
      <c r="G2460" s="4" t="str">
        <f t="shared" si="38"/>
        <v>/</v>
      </c>
    </row>
    <row r="2461" spans="1:7" x14ac:dyDescent="0.25">
      <c r="A2461" s="1">
        <v>0.50900462962963633</v>
      </c>
      <c r="B2461">
        <v>0</v>
      </c>
      <c r="C2461">
        <v>0</v>
      </c>
      <c r="D2461" t="s">
        <v>10</v>
      </c>
      <c r="E2461" t="s">
        <v>10</v>
      </c>
      <c r="F2461" t="s">
        <v>10</v>
      </c>
      <c r="G2461" s="4" t="str">
        <f t="shared" si="38"/>
        <v>/</v>
      </c>
    </row>
    <row r="2462" spans="1:7" x14ac:dyDescent="0.25">
      <c r="A2462" s="1">
        <v>0.50901620370371037</v>
      </c>
      <c r="B2462">
        <v>0</v>
      </c>
      <c r="C2462">
        <v>0.1118</v>
      </c>
      <c r="D2462" t="s">
        <v>10</v>
      </c>
      <c r="E2462" t="s">
        <v>10</v>
      </c>
      <c r="F2462" t="s">
        <v>10</v>
      </c>
      <c r="G2462" s="4" t="str">
        <f t="shared" si="38"/>
        <v>/</v>
      </c>
    </row>
    <row r="2463" spans="1:7" x14ac:dyDescent="0.25">
      <c r="A2463" s="1">
        <v>0.50902777777778441</v>
      </c>
      <c r="B2463">
        <v>0</v>
      </c>
      <c r="C2463">
        <v>0.2064</v>
      </c>
      <c r="D2463" t="s">
        <v>10</v>
      </c>
      <c r="E2463" t="s">
        <v>10</v>
      </c>
      <c r="F2463" t="s">
        <v>10</v>
      </c>
      <c r="G2463" s="4" t="str">
        <f t="shared" si="38"/>
        <v>/</v>
      </c>
    </row>
    <row r="2464" spans="1:7" x14ac:dyDescent="0.25">
      <c r="A2464" s="1">
        <v>0.50903935185185845</v>
      </c>
      <c r="B2464">
        <v>0</v>
      </c>
      <c r="C2464">
        <v>0.2064</v>
      </c>
      <c r="D2464" t="s">
        <v>10</v>
      </c>
      <c r="E2464" t="s">
        <v>10</v>
      </c>
      <c r="F2464" t="s">
        <v>10</v>
      </c>
      <c r="G2464" s="4" t="str">
        <f t="shared" si="38"/>
        <v>/</v>
      </c>
    </row>
    <row r="2465" spans="1:7" x14ac:dyDescent="0.25">
      <c r="A2465" s="1">
        <v>0.50905092592593248</v>
      </c>
      <c r="B2465">
        <v>0</v>
      </c>
      <c r="C2465">
        <v>0.1978</v>
      </c>
      <c r="D2465" t="s">
        <v>10</v>
      </c>
      <c r="E2465" t="s">
        <v>10</v>
      </c>
      <c r="F2465" t="s">
        <v>10</v>
      </c>
      <c r="G2465" s="4" t="str">
        <f t="shared" si="38"/>
        <v>/</v>
      </c>
    </row>
    <row r="2466" spans="1:7" x14ac:dyDescent="0.25">
      <c r="A2466" s="1">
        <v>0.50906250000000652</v>
      </c>
      <c r="B2466">
        <v>0</v>
      </c>
      <c r="C2466">
        <v>0.1978</v>
      </c>
      <c r="D2466" t="s">
        <v>10</v>
      </c>
      <c r="E2466" t="s">
        <v>10</v>
      </c>
      <c r="F2466" t="s">
        <v>10</v>
      </c>
      <c r="G2466" s="4" t="str">
        <f t="shared" si="38"/>
        <v>/</v>
      </c>
    </row>
    <row r="2467" spans="1:7" x14ac:dyDescent="0.25">
      <c r="A2467" s="1">
        <v>0.50907407407408056</v>
      </c>
      <c r="B2467">
        <v>0</v>
      </c>
      <c r="C2467">
        <v>0.1978</v>
      </c>
      <c r="D2467" t="s">
        <v>10</v>
      </c>
      <c r="E2467" t="s">
        <v>10</v>
      </c>
      <c r="F2467" t="s">
        <v>10</v>
      </c>
      <c r="G2467" s="4" t="str">
        <f t="shared" si="38"/>
        <v>/</v>
      </c>
    </row>
    <row r="2468" spans="1:7" x14ac:dyDescent="0.25">
      <c r="A2468" s="1">
        <v>0.5090856481481546</v>
      </c>
      <c r="B2468">
        <v>0</v>
      </c>
      <c r="C2468">
        <v>0.2021</v>
      </c>
      <c r="D2468" t="s">
        <v>10</v>
      </c>
      <c r="E2468" t="s">
        <v>10</v>
      </c>
      <c r="F2468" t="s">
        <v>10</v>
      </c>
      <c r="G2468" s="4" t="str">
        <f t="shared" si="38"/>
        <v>/</v>
      </c>
    </row>
    <row r="2469" spans="1:7" x14ac:dyDescent="0.25">
      <c r="A2469" s="1">
        <v>0.50909722222222864</v>
      </c>
      <c r="B2469">
        <v>0</v>
      </c>
      <c r="C2469">
        <v>0.1978</v>
      </c>
      <c r="D2469" t="s">
        <v>10</v>
      </c>
      <c r="E2469" t="s">
        <v>10</v>
      </c>
      <c r="F2469" t="s">
        <v>10</v>
      </c>
      <c r="G2469" s="4" t="str">
        <f t="shared" si="38"/>
        <v>/</v>
      </c>
    </row>
    <row r="2470" spans="1:7" x14ac:dyDescent="0.25">
      <c r="A2470" s="1">
        <v>0.50910879629630268</v>
      </c>
      <c r="B2470">
        <v>0</v>
      </c>
      <c r="C2470">
        <v>0.1978</v>
      </c>
      <c r="D2470" t="s">
        <v>10</v>
      </c>
      <c r="E2470" t="s">
        <v>10</v>
      </c>
      <c r="F2470" t="s">
        <v>10</v>
      </c>
      <c r="G2470" s="4" t="str">
        <f t="shared" si="38"/>
        <v>/</v>
      </c>
    </row>
    <row r="2471" spans="1:7" x14ac:dyDescent="0.25">
      <c r="A2471" s="1">
        <v>0.50912037037037672</v>
      </c>
      <c r="B2471">
        <v>0</v>
      </c>
      <c r="C2471">
        <v>0.18490000000000001</v>
      </c>
      <c r="D2471" t="s">
        <v>10</v>
      </c>
      <c r="E2471" t="s">
        <v>10</v>
      </c>
      <c r="F2471" t="s">
        <v>10</v>
      </c>
      <c r="G2471" s="4" t="str">
        <f t="shared" si="38"/>
        <v>/</v>
      </c>
    </row>
    <row r="2472" spans="1:7" x14ac:dyDescent="0.25">
      <c r="A2472" s="1">
        <v>0.50913194444445076</v>
      </c>
      <c r="B2472">
        <v>0</v>
      </c>
      <c r="C2472">
        <v>0.2021</v>
      </c>
      <c r="D2472" t="s">
        <v>10</v>
      </c>
      <c r="E2472" t="s">
        <v>10</v>
      </c>
      <c r="F2472" t="s">
        <v>10</v>
      </c>
      <c r="G2472" s="4" t="str">
        <f t="shared" si="38"/>
        <v>/</v>
      </c>
    </row>
    <row r="2473" spans="1:7" x14ac:dyDescent="0.25">
      <c r="A2473" s="1">
        <v>0.5091435185185248</v>
      </c>
      <c r="B2473">
        <v>0</v>
      </c>
      <c r="C2473">
        <v>0.2021</v>
      </c>
      <c r="D2473" t="s">
        <v>10</v>
      </c>
      <c r="E2473" t="s">
        <v>10</v>
      </c>
      <c r="F2473" t="s">
        <v>10</v>
      </c>
      <c r="G2473" s="4" t="str">
        <f t="shared" si="38"/>
        <v>/</v>
      </c>
    </row>
    <row r="2474" spans="1:7" x14ac:dyDescent="0.25">
      <c r="A2474" s="1">
        <v>0.50915509259259883</v>
      </c>
      <c r="B2474">
        <v>0</v>
      </c>
      <c r="C2474">
        <v>0.2021</v>
      </c>
      <c r="D2474" t="s">
        <v>10</v>
      </c>
      <c r="E2474" t="s">
        <v>10</v>
      </c>
      <c r="F2474" t="s">
        <v>10</v>
      </c>
      <c r="G2474" s="4" t="str">
        <f t="shared" si="38"/>
        <v>/</v>
      </c>
    </row>
    <row r="2475" spans="1:7" x14ac:dyDescent="0.25">
      <c r="A2475" s="1">
        <v>0.50916666666667287</v>
      </c>
      <c r="B2475">
        <v>0</v>
      </c>
      <c r="C2475">
        <v>0.2021</v>
      </c>
      <c r="D2475" t="s">
        <v>10</v>
      </c>
      <c r="E2475" t="s">
        <v>10</v>
      </c>
      <c r="F2475" t="s">
        <v>10</v>
      </c>
      <c r="G2475" s="4" t="str">
        <f t="shared" si="38"/>
        <v>/</v>
      </c>
    </row>
    <row r="2476" spans="1:7" x14ac:dyDescent="0.25">
      <c r="A2476" s="1">
        <v>0.50917824074074691</v>
      </c>
      <c r="B2476">
        <v>0</v>
      </c>
      <c r="C2476">
        <v>0.19350000000000001</v>
      </c>
      <c r="D2476" t="s">
        <v>10</v>
      </c>
      <c r="E2476" t="s">
        <v>10</v>
      </c>
      <c r="F2476" t="s">
        <v>10</v>
      </c>
      <c r="G2476" s="4" t="str">
        <f t="shared" si="38"/>
        <v>/</v>
      </c>
    </row>
    <row r="2477" spans="1:7" x14ac:dyDescent="0.25">
      <c r="A2477" s="1">
        <v>0.50918981481482095</v>
      </c>
      <c r="B2477">
        <v>0</v>
      </c>
      <c r="C2477">
        <v>0.18920000000000001</v>
      </c>
      <c r="D2477" t="s">
        <v>10</v>
      </c>
      <c r="E2477" t="s">
        <v>10</v>
      </c>
      <c r="F2477" t="s">
        <v>10</v>
      </c>
      <c r="G2477" s="4" t="str">
        <f t="shared" si="38"/>
        <v>/</v>
      </c>
    </row>
    <row r="2478" spans="1:7" x14ac:dyDescent="0.25">
      <c r="A2478" s="1">
        <v>0.50920138888889499</v>
      </c>
      <c r="B2478">
        <v>0</v>
      </c>
      <c r="C2478">
        <v>0.2064</v>
      </c>
      <c r="D2478" t="s">
        <v>10</v>
      </c>
      <c r="E2478" t="s">
        <v>10</v>
      </c>
      <c r="F2478" t="s">
        <v>10</v>
      </c>
      <c r="G2478" s="4" t="str">
        <f t="shared" si="38"/>
        <v>/</v>
      </c>
    </row>
    <row r="2479" spans="1:7" x14ac:dyDescent="0.25">
      <c r="A2479" s="1">
        <v>0.50921296296296903</v>
      </c>
      <c r="B2479">
        <v>0</v>
      </c>
      <c r="C2479">
        <v>0.2107</v>
      </c>
      <c r="D2479" t="s">
        <v>10</v>
      </c>
      <c r="E2479" t="s">
        <v>10</v>
      </c>
      <c r="F2479" t="s">
        <v>10</v>
      </c>
      <c r="G2479" s="4" t="str">
        <f t="shared" si="38"/>
        <v>/</v>
      </c>
    </row>
    <row r="2480" spans="1:7" x14ac:dyDescent="0.25">
      <c r="A2480" s="1">
        <v>0.50922453703704307</v>
      </c>
      <c r="B2480">
        <v>0</v>
      </c>
      <c r="C2480">
        <v>0.2107</v>
      </c>
      <c r="D2480" t="s">
        <v>10</v>
      </c>
      <c r="E2480" t="s">
        <v>10</v>
      </c>
      <c r="F2480" t="s">
        <v>10</v>
      </c>
      <c r="G2480" s="4" t="str">
        <f t="shared" si="38"/>
        <v>/</v>
      </c>
    </row>
    <row r="2481" spans="1:7" x14ac:dyDescent="0.25">
      <c r="A2481" s="1">
        <v>0.50923611111111711</v>
      </c>
      <c r="B2481">
        <v>0</v>
      </c>
      <c r="C2481">
        <v>0.2107</v>
      </c>
      <c r="D2481" t="s">
        <v>10</v>
      </c>
      <c r="E2481" t="s">
        <v>10</v>
      </c>
      <c r="F2481" t="s">
        <v>10</v>
      </c>
      <c r="G2481" s="4" t="str">
        <f t="shared" si="38"/>
        <v>/</v>
      </c>
    </row>
    <row r="2482" spans="1:7" x14ac:dyDescent="0.25">
      <c r="A2482" s="1">
        <v>0.50924768518519115</v>
      </c>
      <c r="B2482">
        <v>0</v>
      </c>
      <c r="C2482">
        <v>0.1978</v>
      </c>
      <c r="D2482" t="s">
        <v>10</v>
      </c>
      <c r="E2482" t="s">
        <v>10</v>
      </c>
      <c r="F2482" t="s">
        <v>10</v>
      </c>
      <c r="G2482" s="4" t="str">
        <f t="shared" si="38"/>
        <v>/</v>
      </c>
    </row>
    <row r="2483" spans="1:7" x14ac:dyDescent="0.25">
      <c r="A2483" s="1">
        <v>0.50925925925926518</v>
      </c>
      <c r="B2483">
        <v>0</v>
      </c>
      <c r="C2483">
        <v>0.2021</v>
      </c>
      <c r="D2483" t="s">
        <v>10</v>
      </c>
      <c r="E2483" t="s">
        <v>10</v>
      </c>
      <c r="F2483" t="s">
        <v>10</v>
      </c>
      <c r="G2483" s="4" t="str">
        <f t="shared" si="38"/>
        <v>/</v>
      </c>
    </row>
    <row r="2484" spans="1:7" x14ac:dyDescent="0.25">
      <c r="A2484" s="1">
        <v>0.50927083333333922</v>
      </c>
      <c r="B2484">
        <v>0</v>
      </c>
      <c r="C2484">
        <v>0.2021</v>
      </c>
      <c r="D2484" t="s">
        <v>10</v>
      </c>
      <c r="E2484" t="s">
        <v>10</v>
      </c>
      <c r="F2484" t="s">
        <v>10</v>
      </c>
      <c r="G2484" s="4" t="str">
        <f t="shared" si="38"/>
        <v>/</v>
      </c>
    </row>
    <row r="2485" spans="1:7" x14ac:dyDescent="0.25">
      <c r="A2485" s="1">
        <v>0.50928240740741326</v>
      </c>
      <c r="B2485">
        <v>0</v>
      </c>
      <c r="C2485">
        <v>0.1978</v>
      </c>
      <c r="D2485" t="s">
        <v>10</v>
      </c>
      <c r="E2485" t="s">
        <v>10</v>
      </c>
      <c r="F2485" t="s">
        <v>10</v>
      </c>
      <c r="G2485" s="4" t="str">
        <f t="shared" si="38"/>
        <v>/</v>
      </c>
    </row>
    <row r="2486" spans="1:7" x14ac:dyDescent="0.25">
      <c r="A2486" s="1">
        <v>0.5092939814814873</v>
      </c>
      <c r="B2486">
        <v>0</v>
      </c>
      <c r="C2486">
        <v>0.1978</v>
      </c>
      <c r="D2486" t="s">
        <v>10</v>
      </c>
      <c r="E2486" t="s">
        <v>10</v>
      </c>
      <c r="F2486" t="s">
        <v>10</v>
      </c>
      <c r="G2486" s="4" t="str">
        <f t="shared" si="38"/>
        <v>/</v>
      </c>
    </row>
    <row r="2487" spans="1:7" x14ac:dyDescent="0.25">
      <c r="A2487" s="1">
        <v>0.50930555555556134</v>
      </c>
      <c r="B2487">
        <v>0</v>
      </c>
      <c r="C2487">
        <v>0.18920000000000001</v>
      </c>
      <c r="D2487" t="s">
        <v>10</v>
      </c>
      <c r="E2487" t="s">
        <v>10</v>
      </c>
      <c r="F2487" t="s">
        <v>10</v>
      </c>
      <c r="G2487" s="4" t="str">
        <f t="shared" si="38"/>
        <v>/</v>
      </c>
    </row>
    <row r="2488" spans="1:7" x14ac:dyDescent="0.25">
      <c r="A2488" s="1">
        <v>0.50931712962963538</v>
      </c>
      <c r="B2488">
        <v>0</v>
      </c>
      <c r="C2488">
        <v>0.18920000000000001</v>
      </c>
      <c r="D2488" t="s">
        <v>10</v>
      </c>
      <c r="E2488" t="s">
        <v>10</v>
      </c>
      <c r="F2488" t="s">
        <v>10</v>
      </c>
      <c r="G2488" s="4" t="str">
        <f t="shared" si="38"/>
        <v>/</v>
      </c>
    </row>
    <row r="2489" spans="1:7" x14ac:dyDescent="0.25">
      <c r="A2489" s="1">
        <v>0.50932870370370942</v>
      </c>
      <c r="B2489">
        <v>0</v>
      </c>
      <c r="C2489">
        <v>0.18920000000000001</v>
      </c>
      <c r="D2489" t="s">
        <v>10</v>
      </c>
      <c r="E2489" t="s">
        <v>10</v>
      </c>
      <c r="F2489" t="s">
        <v>10</v>
      </c>
      <c r="G2489" s="4" t="str">
        <f t="shared" si="38"/>
        <v>/</v>
      </c>
    </row>
    <row r="2490" spans="1:7" x14ac:dyDescent="0.25">
      <c r="A2490" s="1">
        <v>0.50934027777778346</v>
      </c>
      <c r="B2490">
        <v>0</v>
      </c>
      <c r="C2490">
        <v>0.2107</v>
      </c>
      <c r="D2490" t="s">
        <v>10</v>
      </c>
      <c r="E2490" t="s">
        <v>10</v>
      </c>
      <c r="F2490" t="s">
        <v>10</v>
      </c>
      <c r="G2490" s="4" t="str">
        <f t="shared" si="38"/>
        <v>/</v>
      </c>
    </row>
    <row r="2491" spans="1:7" x14ac:dyDescent="0.25">
      <c r="A2491" s="1">
        <v>0.5093518518518575</v>
      </c>
      <c r="B2491">
        <v>0</v>
      </c>
      <c r="C2491">
        <v>0.2107</v>
      </c>
      <c r="D2491" t="s">
        <v>10</v>
      </c>
      <c r="E2491" t="s">
        <v>10</v>
      </c>
      <c r="F2491" t="s">
        <v>10</v>
      </c>
      <c r="G2491" s="4" t="str">
        <f t="shared" si="38"/>
        <v>/</v>
      </c>
    </row>
    <row r="2492" spans="1:7" x14ac:dyDescent="0.25">
      <c r="A2492" s="1">
        <v>0.50936342592593153</v>
      </c>
      <c r="B2492">
        <v>0</v>
      </c>
      <c r="C2492">
        <v>0.2064</v>
      </c>
      <c r="D2492" t="s">
        <v>10</v>
      </c>
      <c r="E2492" t="s">
        <v>10</v>
      </c>
      <c r="F2492" t="s">
        <v>10</v>
      </c>
      <c r="G2492" s="4" t="str">
        <f t="shared" si="38"/>
        <v>/</v>
      </c>
    </row>
    <row r="2493" spans="1:7" x14ac:dyDescent="0.25">
      <c r="A2493" s="1">
        <v>0.50937500000000557</v>
      </c>
      <c r="B2493">
        <v>0</v>
      </c>
      <c r="C2493">
        <v>0.2064</v>
      </c>
      <c r="D2493" t="s">
        <v>10</v>
      </c>
      <c r="E2493" t="s">
        <v>10</v>
      </c>
      <c r="F2493" t="s">
        <v>10</v>
      </c>
      <c r="G2493" s="4" t="str">
        <f t="shared" si="38"/>
        <v>/</v>
      </c>
    </row>
    <row r="2494" spans="1:7" x14ac:dyDescent="0.25">
      <c r="A2494" s="1">
        <v>0.50938657407407961</v>
      </c>
      <c r="B2494">
        <v>0</v>
      </c>
      <c r="C2494">
        <v>0.1978</v>
      </c>
      <c r="D2494" t="s">
        <v>10</v>
      </c>
      <c r="E2494" t="s">
        <v>10</v>
      </c>
      <c r="F2494" t="s">
        <v>10</v>
      </c>
      <c r="G2494" s="4" t="str">
        <f t="shared" si="38"/>
        <v>/</v>
      </c>
    </row>
    <row r="2495" spans="1:7" x14ac:dyDescent="0.25">
      <c r="A2495" s="1">
        <v>0.50939814814815365</v>
      </c>
      <c r="B2495">
        <v>0</v>
      </c>
      <c r="C2495">
        <v>0.2064</v>
      </c>
      <c r="D2495" t="s">
        <v>10</v>
      </c>
      <c r="E2495" t="s">
        <v>10</v>
      </c>
      <c r="F2495" t="s">
        <v>10</v>
      </c>
      <c r="G2495" s="4" t="str">
        <f t="shared" si="38"/>
        <v>/</v>
      </c>
    </row>
    <row r="2496" spans="1:7" x14ac:dyDescent="0.25">
      <c r="A2496" s="1">
        <v>0.50940972222222769</v>
      </c>
      <c r="B2496">
        <v>0</v>
      </c>
      <c r="C2496">
        <v>0.2064</v>
      </c>
      <c r="D2496" t="s">
        <v>10</v>
      </c>
      <c r="E2496" t="s">
        <v>10</v>
      </c>
      <c r="F2496" t="s">
        <v>10</v>
      </c>
      <c r="G2496" s="4" t="str">
        <f t="shared" si="38"/>
        <v>/</v>
      </c>
    </row>
    <row r="2497" spans="1:7" x14ac:dyDescent="0.25">
      <c r="A2497" s="1">
        <v>0.50942129629630173</v>
      </c>
      <c r="B2497">
        <v>0</v>
      </c>
      <c r="C2497">
        <v>0.2064</v>
      </c>
      <c r="D2497" t="s">
        <v>10</v>
      </c>
      <c r="E2497" t="s">
        <v>10</v>
      </c>
      <c r="F2497" t="s">
        <v>10</v>
      </c>
      <c r="G2497" s="4" t="str">
        <f t="shared" si="38"/>
        <v>/</v>
      </c>
    </row>
    <row r="2498" spans="1:7" x14ac:dyDescent="0.25">
      <c r="A2498" s="1">
        <v>0.50943287037037577</v>
      </c>
      <c r="B2498">
        <v>0</v>
      </c>
      <c r="C2498">
        <v>0.2064</v>
      </c>
      <c r="D2498" t="s">
        <v>10</v>
      </c>
      <c r="E2498" t="s">
        <v>10</v>
      </c>
      <c r="F2498" t="s">
        <v>10</v>
      </c>
      <c r="G2498" s="4" t="str">
        <f t="shared" si="38"/>
        <v>/</v>
      </c>
    </row>
    <row r="2499" spans="1:7" x14ac:dyDescent="0.25">
      <c r="A2499" s="1">
        <v>0.50944444444444981</v>
      </c>
      <c r="B2499">
        <v>0</v>
      </c>
      <c r="C2499">
        <v>0.1978</v>
      </c>
      <c r="D2499" t="s">
        <v>10</v>
      </c>
      <c r="E2499" t="s">
        <v>10</v>
      </c>
      <c r="F2499" t="s">
        <v>10</v>
      </c>
      <c r="G2499" s="4" t="str">
        <f t="shared" ref="G2499:G2562" si="39">IFERROR((VALUE((F2499-B2499)/F2499))*100,"/")</f>
        <v>/</v>
      </c>
    </row>
    <row r="2500" spans="1:7" x14ac:dyDescent="0.25">
      <c r="A2500" s="1">
        <v>0.50945601851852385</v>
      </c>
      <c r="B2500">
        <v>0</v>
      </c>
      <c r="C2500">
        <v>0.2064</v>
      </c>
      <c r="D2500" t="s">
        <v>10</v>
      </c>
      <c r="E2500" t="s">
        <v>10</v>
      </c>
      <c r="F2500" t="s">
        <v>10</v>
      </c>
      <c r="G2500" s="4" t="str">
        <f t="shared" si="39"/>
        <v>/</v>
      </c>
    </row>
    <row r="2501" spans="1:7" x14ac:dyDescent="0.25">
      <c r="A2501" s="1">
        <v>0.50946759259259788</v>
      </c>
      <c r="B2501">
        <v>0</v>
      </c>
      <c r="C2501">
        <v>0.2064</v>
      </c>
      <c r="D2501" t="s">
        <v>10</v>
      </c>
      <c r="E2501" t="s">
        <v>10</v>
      </c>
      <c r="F2501" t="s">
        <v>10</v>
      </c>
      <c r="G2501" s="4" t="str">
        <f t="shared" si="39"/>
        <v>/</v>
      </c>
    </row>
    <row r="2502" spans="1:7" x14ac:dyDescent="0.25">
      <c r="A2502" s="1">
        <v>0.50947916666667192</v>
      </c>
      <c r="B2502">
        <v>0</v>
      </c>
      <c r="C2502">
        <v>0.2064</v>
      </c>
      <c r="D2502" t="s">
        <v>10</v>
      </c>
      <c r="E2502" t="s">
        <v>10</v>
      </c>
      <c r="F2502" t="s">
        <v>10</v>
      </c>
      <c r="G2502" s="4" t="str">
        <f t="shared" si="39"/>
        <v>/</v>
      </c>
    </row>
    <row r="2503" spans="1:7" x14ac:dyDescent="0.25">
      <c r="A2503" s="1">
        <v>0.50949074074074596</v>
      </c>
      <c r="B2503">
        <v>0</v>
      </c>
      <c r="C2503">
        <v>0.2064</v>
      </c>
      <c r="D2503" t="s">
        <v>10</v>
      </c>
      <c r="E2503" t="s">
        <v>10</v>
      </c>
      <c r="F2503" t="s">
        <v>10</v>
      </c>
      <c r="G2503" s="4" t="str">
        <f t="shared" si="39"/>
        <v>/</v>
      </c>
    </row>
    <row r="2504" spans="1:7" x14ac:dyDescent="0.25">
      <c r="A2504" s="1">
        <v>0.50950231481482</v>
      </c>
      <c r="B2504">
        <v>0</v>
      </c>
      <c r="C2504">
        <v>0.2107</v>
      </c>
      <c r="D2504" t="s">
        <v>10</v>
      </c>
      <c r="E2504" t="s">
        <v>10</v>
      </c>
      <c r="F2504" t="s">
        <v>10</v>
      </c>
      <c r="G2504" s="4" t="str">
        <f t="shared" si="39"/>
        <v>/</v>
      </c>
    </row>
    <row r="2505" spans="1:7" x14ac:dyDescent="0.25">
      <c r="A2505" s="1">
        <v>0.50951388888889404</v>
      </c>
      <c r="B2505">
        <v>0</v>
      </c>
      <c r="C2505">
        <v>0.2107</v>
      </c>
      <c r="D2505" t="s">
        <v>10</v>
      </c>
      <c r="E2505" t="s">
        <v>10</v>
      </c>
      <c r="F2505" t="s">
        <v>10</v>
      </c>
      <c r="G2505" s="4" t="str">
        <f t="shared" si="39"/>
        <v>/</v>
      </c>
    </row>
    <row r="2506" spans="1:7" x14ac:dyDescent="0.25">
      <c r="A2506" s="1">
        <v>0.50952546296296808</v>
      </c>
      <c r="B2506">
        <v>0</v>
      </c>
      <c r="C2506">
        <v>0.2107</v>
      </c>
      <c r="D2506" t="s">
        <v>10</v>
      </c>
      <c r="E2506" t="s">
        <v>10</v>
      </c>
      <c r="F2506" t="s">
        <v>10</v>
      </c>
      <c r="G2506" s="4" t="str">
        <f t="shared" si="39"/>
        <v>/</v>
      </c>
    </row>
    <row r="2507" spans="1:7" x14ac:dyDescent="0.25">
      <c r="A2507" s="1">
        <v>0.50953703703704212</v>
      </c>
      <c r="B2507">
        <v>0</v>
      </c>
      <c r="C2507">
        <v>0.2064</v>
      </c>
      <c r="D2507" t="s">
        <v>10</v>
      </c>
      <c r="E2507" t="s">
        <v>10</v>
      </c>
      <c r="F2507" t="s">
        <v>10</v>
      </c>
      <c r="G2507" s="4" t="str">
        <f t="shared" si="39"/>
        <v>/</v>
      </c>
    </row>
    <row r="2508" spans="1:7" x14ac:dyDescent="0.25">
      <c r="A2508" s="1">
        <v>0.50954861111111616</v>
      </c>
      <c r="B2508">
        <v>0</v>
      </c>
      <c r="C2508">
        <v>0.2064</v>
      </c>
      <c r="D2508" t="s">
        <v>10</v>
      </c>
      <c r="E2508" t="s">
        <v>10</v>
      </c>
      <c r="F2508" t="s">
        <v>10</v>
      </c>
      <c r="G2508" s="4" t="str">
        <f t="shared" si="39"/>
        <v>/</v>
      </c>
    </row>
    <row r="2509" spans="1:7" x14ac:dyDescent="0.25">
      <c r="A2509" s="1">
        <v>0.5095601851851902</v>
      </c>
      <c r="B2509">
        <v>0</v>
      </c>
      <c r="C2509">
        <v>0.215</v>
      </c>
      <c r="D2509" t="s">
        <v>10</v>
      </c>
      <c r="E2509" t="s">
        <v>10</v>
      </c>
      <c r="F2509" t="s">
        <v>10</v>
      </c>
      <c r="G2509" s="4" t="str">
        <f t="shared" si="39"/>
        <v>/</v>
      </c>
    </row>
    <row r="2510" spans="1:7" x14ac:dyDescent="0.25">
      <c r="A2510" s="1">
        <v>0.50957175925926423</v>
      </c>
      <c r="B2510">
        <v>0</v>
      </c>
      <c r="C2510">
        <v>0.215</v>
      </c>
      <c r="D2510" t="s">
        <v>10</v>
      </c>
      <c r="E2510" t="s">
        <v>10</v>
      </c>
      <c r="F2510" t="s">
        <v>10</v>
      </c>
      <c r="G2510" s="4" t="str">
        <f t="shared" si="39"/>
        <v>/</v>
      </c>
    </row>
    <row r="2511" spans="1:7" x14ac:dyDescent="0.25">
      <c r="A2511" s="1">
        <v>0.50958333333333827</v>
      </c>
      <c r="B2511">
        <v>0</v>
      </c>
      <c r="C2511">
        <v>0.215</v>
      </c>
      <c r="D2511" t="s">
        <v>10</v>
      </c>
      <c r="E2511" t="s">
        <v>10</v>
      </c>
      <c r="F2511" t="s">
        <v>10</v>
      </c>
      <c r="G2511" s="4" t="str">
        <f t="shared" si="39"/>
        <v>/</v>
      </c>
    </row>
    <row r="2512" spans="1:7" x14ac:dyDescent="0.25">
      <c r="A2512" s="1">
        <v>0.50959490740741231</v>
      </c>
      <c r="B2512">
        <v>0</v>
      </c>
      <c r="C2512">
        <v>0.2107</v>
      </c>
      <c r="D2512" t="s">
        <v>10</v>
      </c>
      <c r="E2512" t="s">
        <v>10</v>
      </c>
      <c r="F2512" t="s">
        <v>10</v>
      </c>
      <c r="G2512" s="4" t="str">
        <f t="shared" si="39"/>
        <v>/</v>
      </c>
    </row>
    <row r="2513" spans="1:7" x14ac:dyDescent="0.25">
      <c r="A2513" s="1">
        <v>0.50960648148148635</v>
      </c>
      <c r="B2513">
        <v>0</v>
      </c>
      <c r="C2513">
        <v>0.1978</v>
      </c>
      <c r="D2513" t="s">
        <v>10</v>
      </c>
      <c r="E2513" t="s">
        <v>10</v>
      </c>
      <c r="F2513" t="s">
        <v>10</v>
      </c>
      <c r="G2513" s="4" t="str">
        <f t="shared" si="39"/>
        <v>/</v>
      </c>
    </row>
    <row r="2514" spans="1:7" x14ac:dyDescent="0.25">
      <c r="A2514" s="1">
        <v>0.50961805555556039</v>
      </c>
      <c r="B2514">
        <v>0</v>
      </c>
      <c r="C2514">
        <v>0.1978</v>
      </c>
      <c r="D2514" t="s">
        <v>10</v>
      </c>
      <c r="E2514" t="s">
        <v>10</v>
      </c>
      <c r="F2514" t="s">
        <v>10</v>
      </c>
      <c r="G2514" s="4" t="str">
        <f t="shared" si="39"/>
        <v>/</v>
      </c>
    </row>
    <row r="2515" spans="1:7" x14ac:dyDescent="0.25">
      <c r="A2515" s="1">
        <v>0.50962962962963443</v>
      </c>
      <c r="B2515">
        <v>0</v>
      </c>
      <c r="C2515">
        <v>0.2064</v>
      </c>
      <c r="D2515" t="s">
        <v>10</v>
      </c>
      <c r="E2515" t="s">
        <v>10</v>
      </c>
      <c r="F2515" t="s">
        <v>10</v>
      </c>
      <c r="G2515" s="4" t="str">
        <f t="shared" si="39"/>
        <v>/</v>
      </c>
    </row>
    <row r="2516" spans="1:7" x14ac:dyDescent="0.25">
      <c r="A2516" s="1">
        <v>0.50964120370370847</v>
      </c>
      <c r="B2516">
        <v>0</v>
      </c>
      <c r="C2516">
        <v>0.2064</v>
      </c>
      <c r="D2516" t="s">
        <v>10</v>
      </c>
      <c r="E2516" t="s">
        <v>10</v>
      </c>
      <c r="F2516" t="s">
        <v>10</v>
      </c>
      <c r="G2516" s="4" t="str">
        <f t="shared" si="39"/>
        <v>/</v>
      </c>
    </row>
    <row r="2517" spans="1:7" x14ac:dyDescent="0.25">
      <c r="A2517" s="1">
        <v>0.50965277777778251</v>
      </c>
      <c r="B2517">
        <v>0</v>
      </c>
      <c r="C2517">
        <v>0.2064</v>
      </c>
      <c r="D2517" t="s">
        <v>10</v>
      </c>
      <c r="E2517" t="s">
        <v>10</v>
      </c>
      <c r="F2517" t="s">
        <v>10</v>
      </c>
      <c r="G2517" s="4" t="str">
        <f t="shared" si="39"/>
        <v>/</v>
      </c>
    </row>
    <row r="2518" spans="1:7" x14ac:dyDescent="0.25">
      <c r="A2518" s="1">
        <v>0.50966435185185655</v>
      </c>
      <c r="B2518">
        <v>0</v>
      </c>
      <c r="C2518">
        <v>0.2107</v>
      </c>
      <c r="D2518" t="s">
        <v>10</v>
      </c>
      <c r="E2518" t="s">
        <v>10</v>
      </c>
      <c r="F2518" t="s">
        <v>10</v>
      </c>
      <c r="G2518" s="4" t="str">
        <f t="shared" si="39"/>
        <v>/</v>
      </c>
    </row>
    <row r="2519" spans="1:7" x14ac:dyDescent="0.25">
      <c r="A2519" s="1">
        <v>0.50967592592593058</v>
      </c>
      <c r="B2519">
        <v>0</v>
      </c>
      <c r="C2519">
        <v>0.2107</v>
      </c>
      <c r="D2519" t="s">
        <v>10</v>
      </c>
      <c r="E2519" t="s">
        <v>10</v>
      </c>
      <c r="F2519" t="s">
        <v>10</v>
      </c>
      <c r="G2519" s="4" t="str">
        <f t="shared" si="39"/>
        <v>/</v>
      </c>
    </row>
    <row r="2520" spans="1:7" x14ac:dyDescent="0.25">
      <c r="A2520" s="1">
        <v>0.50968750000000462</v>
      </c>
      <c r="B2520">
        <v>0</v>
      </c>
      <c r="C2520">
        <v>0.2107</v>
      </c>
      <c r="D2520" t="s">
        <v>10</v>
      </c>
      <c r="E2520" t="s">
        <v>10</v>
      </c>
      <c r="F2520" t="s">
        <v>10</v>
      </c>
      <c r="G2520" s="4" t="str">
        <f t="shared" si="39"/>
        <v>/</v>
      </c>
    </row>
    <row r="2521" spans="1:7" x14ac:dyDescent="0.25">
      <c r="A2521" s="1">
        <v>0.50969907407407866</v>
      </c>
      <c r="B2521">
        <v>0</v>
      </c>
      <c r="C2521">
        <v>0.2064</v>
      </c>
      <c r="D2521" t="s">
        <v>10</v>
      </c>
      <c r="E2521" t="s">
        <v>10</v>
      </c>
      <c r="F2521" t="s">
        <v>10</v>
      </c>
      <c r="G2521" s="4" t="str">
        <f t="shared" si="39"/>
        <v>/</v>
      </c>
    </row>
    <row r="2522" spans="1:7" x14ac:dyDescent="0.25">
      <c r="A2522" s="1">
        <v>0.5097106481481527</v>
      </c>
      <c r="B2522">
        <v>0</v>
      </c>
      <c r="C2522">
        <v>0.2064</v>
      </c>
      <c r="D2522" t="s">
        <v>10</v>
      </c>
      <c r="E2522" t="s">
        <v>10</v>
      </c>
      <c r="F2522" t="s">
        <v>10</v>
      </c>
      <c r="G2522" s="4" t="str">
        <f t="shared" si="39"/>
        <v>/</v>
      </c>
    </row>
    <row r="2523" spans="1:7" x14ac:dyDescent="0.25">
      <c r="A2523" s="1">
        <v>0.50972222222222674</v>
      </c>
      <c r="B2523">
        <v>0</v>
      </c>
      <c r="C2523">
        <v>0.2107</v>
      </c>
      <c r="D2523" t="s">
        <v>10</v>
      </c>
      <c r="E2523" t="s">
        <v>10</v>
      </c>
      <c r="F2523" t="s">
        <v>10</v>
      </c>
      <c r="G2523" s="4" t="str">
        <f t="shared" si="39"/>
        <v>/</v>
      </c>
    </row>
    <row r="2524" spans="1:7" x14ac:dyDescent="0.25">
      <c r="A2524" s="1">
        <v>0.50973379629630078</v>
      </c>
      <c r="B2524">
        <v>0</v>
      </c>
      <c r="C2524">
        <v>0.2107</v>
      </c>
      <c r="D2524" t="s">
        <v>10</v>
      </c>
      <c r="E2524" t="s">
        <v>10</v>
      </c>
      <c r="F2524" t="s">
        <v>10</v>
      </c>
      <c r="G2524" s="4" t="str">
        <f t="shared" si="39"/>
        <v>/</v>
      </c>
    </row>
    <row r="2525" spans="1:7" x14ac:dyDescent="0.25">
      <c r="A2525" s="1">
        <v>0.50974537037037482</v>
      </c>
      <c r="B2525">
        <v>0</v>
      </c>
      <c r="C2525">
        <v>0.2107</v>
      </c>
      <c r="D2525" t="s">
        <v>10</v>
      </c>
      <c r="E2525" t="s">
        <v>10</v>
      </c>
      <c r="F2525" t="s">
        <v>10</v>
      </c>
      <c r="G2525" s="4" t="str">
        <f t="shared" si="39"/>
        <v>/</v>
      </c>
    </row>
    <row r="2526" spans="1:7" x14ac:dyDescent="0.25">
      <c r="A2526" s="1">
        <v>0.50975694444444886</v>
      </c>
      <c r="B2526">
        <v>0</v>
      </c>
      <c r="C2526">
        <v>0.21929999999999999</v>
      </c>
      <c r="D2526" t="s">
        <v>10</v>
      </c>
      <c r="E2526" t="s">
        <v>10</v>
      </c>
      <c r="F2526" t="s">
        <v>10</v>
      </c>
      <c r="G2526" s="4" t="str">
        <f t="shared" si="39"/>
        <v>/</v>
      </c>
    </row>
    <row r="2527" spans="1:7" x14ac:dyDescent="0.25">
      <c r="A2527" s="1">
        <v>0.5097685185185229</v>
      </c>
      <c r="B2527">
        <v>0</v>
      </c>
      <c r="C2527">
        <v>0.21929999999999999</v>
      </c>
      <c r="D2527" t="s">
        <v>10</v>
      </c>
      <c r="E2527" t="s">
        <v>10</v>
      </c>
      <c r="F2527" t="s">
        <v>10</v>
      </c>
      <c r="G2527" s="4" t="str">
        <f t="shared" si="39"/>
        <v>/</v>
      </c>
    </row>
    <row r="2528" spans="1:7" x14ac:dyDescent="0.25">
      <c r="A2528" s="1">
        <v>0.50978009259259693</v>
      </c>
      <c r="B2528">
        <v>0</v>
      </c>
      <c r="C2528">
        <v>0.215</v>
      </c>
      <c r="D2528" t="s">
        <v>10</v>
      </c>
      <c r="E2528" t="s">
        <v>10</v>
      </c>
      <c r="F2528" t="s">
        <v>10</v>
      </c>
      <c r="G2528" s="4" t="str">
        <f t="shared" si="39"/>
        <v>/</v>
      </c>
    </row>
    <row r="2529" spans="1:7" x14ac:dyDescent="0.25">
      <c r="A2529" s="1">
        <v>0.50979166666667097</v>
      </c>
      <c r="B2529">
        <v>0</v>
      </c>
      <c r="C2529">
        <v>0.2107</v>
      </c>
      <c r="D2529" t="s">
        <v>10</v>
      </c>
      <c r="E2529" t="s">
        <v>10</v>
      </c>
      <c r="F2529" t="s">
        <v>10</v>
      </c>
      <c r="G2529" s="4" t="str">
        <f t="shared" si="39"/>
        <v>/</v>
      </c>
    </row>
    <row r="2530" spans="1:7" x14ac:dyDescent="0.25">
      <c r="A2530" s="1">
        <v>0.50980324074074501</v>
      </c>
      <c r="B2530">
        <v>0</v>
      </c>
      <c r="C2530">
        <v>0.2107</v>
      </c>
      <c r="D2530" t="s">
        <v>10</v>
      </c>
      <c r="E2530" t="s">
        <v>10</v>
      </c>
      <c r="F2530" t="s">
        <v>10</v>
      </c>
      <c r="G2530" s="4" t="str">
        <f t="shared" si="39"/>
        <v>/</v>
      </c>
    </row>
    <row r="2531" spans="1:7" x14ac:dyDescent="0.25">
      <c r="A2531" s="1">
        <v>0.50981481481481905</v>
      </c>
      <c r="B2531">
        <v>0</v>
      </c>
      <c r="C2531">
        <v>0.21929999999999999</v>
      </c>
      <c r="D2531" t="s">
        <v>10</v>
      </c>
      <c r="E2531" t="s">
        <v>10</v>
      </c>
      <c r="F2531" t="s">
        <v>10</v>
      </c>
      <c r="G2531" s="4" t="str">
        <f t="shared" si="39"/>
        <v>/</v>
      </c>
    </row>
    <row r="2532" spans="1:7" x14ac:dyDescent="0.25">
      <c r="A2532" s="1">
        <v>0.50982638888889309</v>
      </c>
      <c r="B2532">
        <v>0</v>
      </c>
      <c r="C2532">
        <v>0</v>
      </c>
      <c r="D2532" t="s">
        <v>10</v>
      </c>
      <c r="E2532" t="s">
        <v>10</v>
      </c>
      <c r="F2532" t="s">
        <v>10</v>
      </c>
      <c r="G2532" s="4" t="str">
        <f t="shared" si="39"/>
        <v>/</v>
      </c>
    </row>
    <row r="2533" spans="1:7" x14ac:dyDescent="0.25">
      <c r="A2533" s="1">
        <v>0.50983796296296713</v>
      </c>
      <c r="B2533">
        <v>0</v>
      </c>
      <c r="C2533">
        <v>0</v>
      </c>
      <c r="D2533" t="s">
        <v>10</v>
      </c>
      <c r="E2533" t="s">
        <v>10</v>
      </c>
      <c r="F2533" t="s">
        <v>10</v>
      </c>
      <c r="G2533" s="4" t="str">
        <f t="shared" si="39"/>
        <v>/</v>
      </c>
    </row>
    <row r="2534" spans="1:7" x14ac:dyDescent="0.25">
      <c r="A2534" s="1">
        <v>0.50984953703704117</v>
      </c>
      <c r="B2534">
        <v>0</v>
      </c>
      <c r="C2534">
        <v>0</v>
      </c>
      <c r="D2534" t="s">
        <v>10</v>
      </c>
      <c r="E2534" t="s">
        <v>10</v>
      </c>
      <c r="F2534" t="s">
        <v>10</v>
      </c>
      <c r="G2534" s="4" t="str">
        <f t="shared" si="39"/>
        <v>/</v>
      </c>
    </row>
    <row r="2535" spans="1:7" x14ac:dyDescent="0.25">
      <c r="A2535" s="1">
        <v>0.50986111111111521</v>
      </c>
      <c r="B2535">
        <v>0</v>
      </c>
      <c r="C2535">
        <v>0</v>
      </c>
      <c r="D2535" t="s">
        <v>10</v>
      </c>
      <c r="E2535" t="s">
        <v>10</v>
      </c>
      <c r="F2535" t="s">
        <v>10</v>
      </c>
      <c r="G2535" s="4" t="str">
        <f t="shared" si="39"/>
        <v>/</v>
      </c>
    </row>
    <row r="2536" spans="1:7" x14ac:dyDescent="0.25">
      <c r="A2536" s="1">
        <v>0.50987268518518924</v>
      </c>
      <c r="B2536">
        <v>0</v>
      </c>
      <c r="C2536">
        <v>6.0199999999999997E-2</v>
      </c>
      <c r="D2536" t="s">
        <v>10</v>
      </c>
      <c r="E2536" t="s">
        <v>10</v>
      </c>
      <c r="F2536" t="s">
        <v>10</v>
      </c>
      <c r="G2536" s="4" t="str">
        <f t="shared" si="39"/>
        <v>/</v>
      </c>
    </row>
    <row r="2537" spans="1:7" x14ac:dyDescent="0.25">
      <c r="A2537" s="1">
        <v>0.50988425925926328</v>
      </c>
      <c r="B2537">
        <v>0</v>
      </c>
      <c r="C2537">
        <v>0.2064</v>
      </c>
      <c r="D2537" t="s">
        <v>10</v>
      </c>
      <c r="E2537" t="s">
        <v>10</v>
      </c>
      <c r="F2537" t="s">
        <v>10</v>
      </c>
      <c r="G2537" s="4" t="str">
        <f t="shared" si="39"/>
        <v>/</v>
      </c>
    </row>
    <row r="2538" spans="1:7" x14ac:dyDescent="0.25">
      <c r="A2538" s="1">
        <v>0.50989583333333732</v>
      </c>
      <c r="B2538">
        <v>0</v>
      </c>
      <c r="C2538">
        <v>0</v>
      </c>
      <c r="D2538" t="s">
        <v>10</v>
      </c>
      <c r="E2538" t="s">
        <v>10</v>
      </c>
      <c r="F2538" t="s">
        <v>10</v>
      </c>
      <c r="G2538" s="4" t="str">
        <f t="shared" si="39"/>
        <v>/</v>
      </c>
    </row>
    <row r="2539" spans="1:7" x14ac:dyDescent="0.25">
      <c r="A2539" s="1">
        <v>0.50990740740741136</v>
      </c>
      <c r="B2539">
        <v>0</v>
      </c>
      <c r="C2539">
        <v>0</v>
      </c>
      <c r="D2539" t="s">
        <v>10</v>
      </c>
      <c r="E2539" t="s">
        <v>10</v>
      </c>
      <c r="F2539" t="s">
        <v>10</v>
      </c>
      <c r="G2539" s="4" t="str">
        <f t="shared" si="39"/>
        <v>/</v>
      </c>
    </row>
    <row r="2540" spans="1:7" x14ac:dyDescent="0.25">
      <c r="A2540" s="1">
        <v>0.5099189814814854</v>
      </c>
      <c r="B2540">
        <v>0</v>
      </c>
      <c r="C2540">
        <v>0</v>
      </c>
      <c r="D2540" t="s">
        <v>10</v>
      </c>
      <c r="E2540" t="s">
        <v>10</v>
      </c>
      <c r="F2540" t="s">
        <v>10</v>
      </c>
      <c r="G2540" s="4" t="str">
        <f t="shared" si="39"/>
        <v>/</v>
      </c>
    </row>
    <row r="2541" spans="1:7" x14ac:dyDescent="0.25">
      <c r="A2541" s="1">
        <v>0.50993055555555944</v>
      </c>
      <c r="B2541">
        <v>0</v>
      </c>
      <c r="C2541">
        <v>0.21929999999999999</v>
      </c>
      <c r="D2541" t="s">
        <v>10</v>
      </c>
      <c r="E2541" t="s">
        <v>10</v>
      </c>
      <c r="F2541" t="s">
        <v>10</v>
      </c>
      <c r="G2541" s="4" t="str">
        <f t="shared" si="39"/>
        <v>/</v>
      </c>
    </row>
    <row r="2542" spans="1:7" x14ac:dyDescent="0.25">
      <c r="A2542" s="1">
        <v>0.50994212962963348</v>
      </c>
      <c r="B2542">
        <v>0</v>
      </c>
      <c r="C2542">
        <v>0.21929999999999999</v>
      </c>
      <c r="D2542" t="s">
        <v>10</v>
      </c>
      <c r="E2542" t="s">
        <v>10</v>
      </c>
      <c r="F2542" t="s">
        <v>10</v>
      </c>
      <c r="G2542" s="4" t="str">
        <f t="shared" si="39"/>
        <v>/</v>
      </c>
    </row>
    <row r="2543" spans="1:7" x14ac:dyDescent="0.25">
      <c r="A2543" s="1">
        <v>0.50995370370370752</v>
      </c>
      <c r="B2543">
        <v>0</v>
      </c>
      <c r="C2543">
        <v>0.21929999999999999</v>
      </c>
      <c r="D2543" t="s">
        <v>10</v>
      </c>
      <c r="E2543" t="s">
        <v>10</v>
      </c>
      <c r="F2543" t="s">
        <v>10</v>
      </c>
      <c r="G2543" s="4" t="str">
        <f t="shared" si="39"/>
        <v>/</v>
      </c>
    </row>
    <row r="2544" spans="1:7" x14ac:dyDescent="0.25">
      <c r="A2544" s="1">
        <v>0.50996527777778156</v>
      </c>
      <c r="B2544">
        <v>0</v>
      </c>
      <c r="C2544">
        <v>0.21929999999999999</v>
      </c>
      <c r="D2544" t="s">
        <v>10</v>
      </c>
      <c r="E2544" t="s">
        <v>10</v>
      </c>
      <c r="F2544" t="s">
        <v>10</v>
      </c>
      <c r="G2544" s="4" t="str">
        <f t="shared" si="39"/>
        <v>/</v>
      </c>
    </row>
    <row r="2545" spans="1:7" x14ac:dyDescent="0.25">
      <c r="A2545" s="1">
        <v>0.50997685185185559</v>
      </c>
      <c r="B2545">
        <v>0</v>
      </c>
      <c r="C2545">
        <v>0.21929999999999999</v>
      </c>
      <c r="D2545" t="s">
        <v>10</v>
      </c>
      <c r="E2545" t="s">
        <v>10</v>
      </c>
      <c r="F2545" t="s">
        <v>10</v>
      </c>
      <c r="G2545" s="4" t="str">
        <f t="shared" si="39"/>
        <v>/</v>
      </c>
    </row>
    <row r="2546" spans="1:7" x14ac:dyDescent="0.25">
      <c r="A2546" s="1">
        <v>0.50998842592592963</v>
      </c>
      <c r="B2546">
        <v>0</v>
      </c>
      <c r="C2546">
        <v>0.21929999999999999</v>
      </c>
      <c r="D2546" t="s">
        <v>10</v>
      </c>
      <c r="E2546" t="s">
        <v>10</v>
      </c>
      <c r="F2546" t="s">
        <v>10</v>
      </c>
      <c r="G2546" s="4" t="str">
        <f t="shared" si="39"/>
        <v>/</v>
      </c>
    </row>
    <row r="2547" spans="1:7" x14ac:dyDescent="0.25">
      <c r="A2547" s="1">
        <v>0.51000000000000367</v>
      </c>
      <c r="B2547">
        <v>0</v>
      </c>
      <c r="C2547">
        <v>0.21929999999999999</v>
      </c>
      <c r="D2547" t="s">
        <v>10</v>
      </c>
      <c r="E2547" t="s">
        <v>10</v>
      </c>
      <c r="F2547" t="s">
        <v>10</v>
      </c>
      <c r="G2547" s="4" t="str">
        <f t="shared" si="39"/>
        <v>/</v>
      </c>
    </row>
    <row r="2548" spans="1:7" x14ac:dyDescent="0.25">
      <c r="A2548" s="1">
        <v>0.51001157407407771</v>
      </c>
      <c r="B2548">
        <v>0</v>
      </c>
      <c r="C2548">
        <v>0.21929999999999999</v>
      </c>
      <c r="D2548" t="s">
        <v>10</v>
      </c>
      <c r="E2548" t="s">
        <v>10</v>
      </c>
      <c r="F2548" t="s">
        <v>10</v>
      </c>
      <c r="G2548" s="4" t="str">
        <f t="shared" si="39"/>
        <v>/</v>
      </c>
    </row>
    <row r="2549" spans="1:7" x14ac:dyDescent="0.25">
      <c r="A2549" s="1">
        <v>0.51002314814815175</v>
      </c>
      <c r="B2549">
        <v>0</v>
      </c>
      <c r="C2549">
        <v>0.21929999999999999</v>
      </c>
      <c r="D2549" t="s">
        <v>10</v>
      </c>
      <c r="E2549" t="s">
        <v>10</v>
      </c>
      <c r="F2549" t="s">
        <v>10</v>
      </c>
      <c r="G2549" s="4" t="str">
        <f t="shared" si="39"/>
        <v>/</v>
      </c>
    </row>
    <row r="2550" spans="1:7" x14ac:dyDescent="0.25">
      <c r="A2550" s="1">
        <v>0.51003472222222579</v>
      </c>
      <c r="B2550">
        <v>0</v>
      </c>
      <c r="C2550">
        <v>0.21929999999999999</v>
      </c>
      <c r="D2550" t="s">
        <v>10</v>
      </c>
      <c r="E2550" t="s">
        <v>10</v>
      </c>
      <c r="F2550" t="s">
        <v>10</v>
      </c>
      <c r="G2550" s="4" t="str">
        <f t="shared" si="39"/>
        <v>/</v>
      </c>
    </row>
    <row r="2551" spans="1:7" x14ac:dyDescent="0.25">
      <c r="A2551" s="1">
        <v>0.51004629629629983</v>
      </c>
      <c r="B2551">
        <v>0</v>
      </c>
      <c r="C2551">
        <v>0.21929999999999999</v>
      </c>
      <c r="D2551" t="s">
        <v>10</v>
      </c>
      <c r="E2551" t="s">
        <v>10</v>
      </c>
      <c r="F2551" t="s">
        <v>10</v>
      </c>
      <c r="G2551" s="4" t="str">
        <f t="shared" si="39"/>
        <v>/</v>
      </c>
    </row>
    <row r="2552" spans="1:7" x14ac:dyDescent="0.25">
      <c r="A2552" s="1">
        <v>0.51005787037037387</v>
      </c>
      <c r="B2552">
        <v>0</v>
      </c>
      <c r="C2552">
        <v>0.21929999999999999</v>
      </c>
      <c r="D2552" t="s">
        <v>10</v>
      </c>
      <c r="E2552" t="s">
        <v>10</v>
      </c>
      <c r="F2552" t="s">
        <v>10</v>
      </c>
      <c r="G2552" s="4" t="str">
        <f t="shared" si="39"/>
        <v>/</v>
      </c>
    </row>
    <row r="2553" spans="1:7" x14ac:dyDescent="0.25">
      <c r="A2553" s="1">
        <v>0.51006944444444791</v>
      </c>
      <c r="B2553">
        <v>0</v>
      </c>
      <c r="C2553">
        <v>0.21929999999999999</v>
      </c>
      <c r="D2553" t="s">
        <v>10</v>
      </c>
      <c r="E2553" t="s">
        <v>10</v>
      </c>
      <c r="F2553" t="s">
        <v>10</v>
      </c>
      <c r="G2553" s="4" t="str">
        <f t="shared" si="39"/>
        <v>/</v>
      </c>
    </row>
    <row r="2554" spans="1:7" x14ac:dyDescent="0.25">
      <c r="A2554" s="1">
        <v>0.51008101851852194</v>
      </c>
      <c r="B2554">
        <v>0</v>
      </c>
      <c r="C2554">
        <v>0.21929999999999999</v>
      </c>
      <c r="D2554" t="s">
        <v>10</v>
      </c>
      <c r="E2554" t="s">
        <v>10</v>
      </c>
      <c r="F2554" t="s">
        <v>10</v>
      </c>
      <c r="G2554" s="4" t="str">
        <f t="shared" si="39"/>
        <v>/</v>
      </c>
    </row>
    <row r="2555" spans="1:7" x14ac:dyDescent="0.25">
      <c r="A2555" s="1">
        <v>0.51009259259259598</v>
      </c>
      <c r="B2555">
        <v>0</v>
      </c>
      <c r="C2555">
        <v>0.21929999999999999</v>
      </c>
      <c r="D2555" t="s">
        <v>10</v>
      </c>
      <c r="E2555" t="s">
        <v>10</v>
      </c>
      <c r="F2555" t="s">
        <v>10</v>
      </c>
      <c r="G2555" s="4" t="str">
        <f t="shared" si="39"/>
        <v>/</v>
      </c>
    </row>
    <row r="2556" spans="1:7" x14ac:dyDescent="0.25">
      <c r="A2556" s="1">
        <v>0.51010416666667002</v>
      </c>
      <c r="B2556">
        <v>0</v>
      </c>
      <c r="C2556">
        <v>0.21929999999999999</v>
      </c>
      <c r="D2556" t="s">
        <v>10</v>
      </c>
      <c r="E2556" t="s">
        <v>10</v>
      </c>
      <c r="F2556" t="s">
        <v>10</v>
      </c>
      <c r="G2556" s="4" t="str">
        <f t="shared" si="39"/>
        <v>/</v>
      </c>
    </row>
    <row r="2557" spans="1:7" x14ac:dyDescent="0.25">
      <c r="A2557" s="1">
        <v>0.51011574074074406</v>
      </c>
      <c r="B2557">
        <v>0</v>
      </c>
      <c r="C2557">
        <v>0.21929999999999999</v>
      </c>
      <c r="D2557" t="s">
        <v>10</v>
      </c>
      <c r="E2557" t="s">
        <v>10</v>
      </c>
      <c r="F2557" t="s">
        <v>10</v>
      </c>
      <c r="G2557" s="4" t="str">
        <f t="shared" si="39"/>
        <v>/</v>
      </c>
    </row>
    <row r="2558" spans="1:7" x14ac:dyDescent="0.25">
      <c r="A2558" s="1">
        <v>0.5101273148148181</v>
      </c>
      <c r="B2558">
        <v>0</v>
      </c>
      <c r="C2558">
        <v>0.21929999999999999</v>
      </c>
      <c r="D2558" t="s">
        <v>10</v>
      </c>
      <c r="E2558" t="s">
        <v>10</v>
      </c>
      <c r="F2558" t="s">
        <v>10</v>
      </c>
      <c r="G2558" s="4" t="str">
        <f t="shared" si="39"/>
        <v>/</v>
      </c>
    </row>
    <row r="2559" spans="1:7" x14ac:dyDescent="0.25">
      <c r="A2559" s="1">
        <v>0.51013888888889214</v>
      </c>
      <c r="B2559">
        <v>0</v>
      </c>
      <c r="C2559">
        <v>0.21929999999999999</v>
      </c>
      <c r="D2559" t="s">
        <v>10</v>
      </c>
      <c r="E2559" t="s">
        <v>10</v>
      </c>
      <c r="F2559" t="s">
        <v>10</v>
      </c>
      <c r="G2559" s="4" t="str">
        <f t="shared" si="39"/>
        <v>/</v>
      </c>
    </row>
    <row r="2560" spans="1:7" x14ac:dyDescent="0.25">
      <c r="A2560" s="1">
        <v>0.51015046296296618</v>
      </c>
      <c r="B2560">
        <v>0</v>
      </c>
      <c r="C2560">
        <v>0.21929999999999999</v>
      </c>
      <c r="D2560" t="s">
        <v>10</v>
      </c>
      <c r="E2560" t="s">
        <v>10</v>
      </c>
      <c r="F2560" t="s">
        <v>10</v>
      </c>
      <c r="G2560" s="4" t="str">
        <f t="shared" si="39"/>
        <v>/</v>
      </c>
    </row>
    <row r="2561" spans="1:7" x14ac:dyDescent="0.25">
      <c r="A2561" s="1">
        <v>0.51016203703704022</v>
      </c>
      <c r="B2561">
        <v>0</v>
      </c>
      <c r="C2561">
        <v>0.21929999999999999</v>
      </c>
      <c r="D2561" t="s">
        <v>10</v>
      </c>
      <c r="E2561" t="s">
        <v>10</v>
      </c>
      <c r="F2561" t="s">
        <v>10</v>
      </c>
      <c r="G2561" s="4" t="str">
        <f t="shared" si="39"/>
        <v>/</v>
      </c>
    </row>
    <row r="2562" spans="1:7" x14ac:dyDescent="0.25">
      <c r="A2562" s="1">
        <v>0.51017361111111426</v>
      </c>
      <c r="B2562">
        <v>0</v>
      </c>
      <c r="C2562">
        <v>0.21929999999999999</v>
      </c>
      <c r="D2562" t="s">
        <v>10</v>
      </c>
      <c r="E2562" t="s">
        <v>10</v>
      </c>
      <c r="F2562" t="s">
        <v>10</v>
      </c>
      <c r="G2562" s="4" t="str">
        <f t="shared" si="39"/>
        <v>/</v>
      </c>
    </row>
    <row r="2563" spans="1:7" x14ac:dyDescent="0.25">
      <c r="A2563" s="1">
        <v>0.51018518518518829</v>
      </c>
      <c r="B2563">
        <v>0</v>
      </c>
      <c r="C2563">
        <v>0.21929999999999999</v>
      </c>
      <c r="D2563" t="s">
        <v>10</v>
      </c>
      <c r="E2563" t="s">
        <v>10</v>
      </c>
      <c r="F2563" t="s">
        <v>10</v>
      </c>
      <c r="G2563" s="4" t="str">
        <f t="shared" ref="G2563:G2626" si="40">IFERROR((VALUE((F2563-B2563)/F2563))*100,"/")</f>
        <v>/</v>
      </c>
    </row>
    <row r="2564" spans="1:7" x14ac:dyDescent="0.25">
      <c r="A2564" s="1">
        <v>0.51019675925926233</v>
      </c>
      <c r="B2564">
        <v>0</v>
      </c>
      <c r="C2564">
        <v>0.21929999999999999</v>
      </c>
      <c r="D2564" t="s">
        <v>10</v>
      </c>
      <c r="E2564" t="s">
        <v>10</v>
      </c>
      <c r="F2564" t="s">
        <v>10</v>
      </c>
      <c r="G2564" s="4" t="str">
        <f t="shared" si="40"/>
        <v>/</v>
      </c>
    </row>
    <row r="2565" spans="1:7" x14ac:dyDescent="0.25">
      <c r="A2565" s="1">
        <v>0.51020833333333637</v>
      </c>
      <c r="B2565">
        <v>0</v>
      </c>
      <c r="C2565">
        <v>0.21929999999999999</v>
      </c>
      <c r="D2565" t="s">
        <v>10</v>
      </c>
      <c r="E2565" t="s">
        <v>10</v>
      </c>
      <c r="F2565" t="s">
        <v>10</v>
      </c>
      <c r="G2565" s="4" t="str">
        <f t="shared" si="40"/>
        <v>/</v>
      </c>
    </row>
    <row r="2566" spans="1:7" x14ac:dyDescent="0.25">
      <c r="A2566" s="1">
        <v>0.51021990740741041</v>
      </c>
      <c r="B2566">
        <v>0</v>
      </c>
      <c r="C2566">
        <v>0.21929999999999999</v>
      </c>
      <c r="D2566" t="s">
        <v>10</v>
      </c>
      <c r="E2566" t="s">
        <v>10</v>
      </c>
      <c r="F2566" t="s">
        <v>10</v>
      </c>
      <c r="G2566" s="4" t="str">
        <f t="shared" si="40"/>
        <v>/</v>
      </c>
    </row>
    <row r="2567" spans="1:7" x14ac:dyDescent="0.25">
      <c r="A2567" s="1">
        <v>0.51023148148148445</v>
      </c>
      <c r="B2567">
        <v>0</v>
      </c>
      <c r="C2567">
        <v>0.21929999999999999</v>
      </c>
      <c r="D2567" t="s">
        <v>10</v>
      </c>
      <c r="E2567" t="s">
        <v>10</v>
      </c>
      <c r="F2567" t="s">
        <v>10</v>
      </c>
      <c r="G2567" s="4" t="str">
        <f t="shared" si="40"/>
        <v>/</v>
      </c>
    </row>
    <row r="2568" spans="1:7" x14ac:dyDescent="0.25">
      <c r="A2568" s="1">
        <v>0.51024305555555849</v>
      </c>
      <c r="B2568">
        <v>0</v>
      </c>
      <c r="C2568">
        <v>0.21929999999999999</v>
      </c>
      <c r="D2568" t="s">
        <v>10</v>
      </c>
      <c r="E2568" t="s">
        <v>10</v>
      </c>
      <c r="F2568" t="s">
        <v>10</v>
      </c>
      <c r="G2568" s="4" t="str">
        <f t="shared" si="40"/>
        <v>/</v>
      </c>
    </row>
    <row r="2569" spans="1:7" x14ac:dyDescent="0.25">
      <c r="A2569" s="1">
        <v>0.51025462962963253</v>
      </c>
      <c r="B2569">
        <v>0</v>
      </c>
      <c r="C2569">
        <v>0.26229999999999998</v>
      </c>
      <c r="D2569" t="s">
        <v>10</v>
      </c>
      <c r="E2569" t="s">
        <v>10</v>
      </c>
      <c r="F2569" t="s">
        <v>10</v>
      </c>
      <c r="G2569" s="4" t="str">
        <f t="shared" si="40"/>
        <v>/</v>
      </c>
    </row>
    <row r="2570" spans="1:7" x14ac:dyDescent="0.25">
      <c r="A2570" s="1">
        <v>0.51026620370370657</v>
      </c>
      <c r="B2570">
        <v>0</v>
      </c>
      <c r="C2570">
        <v>0.25369999999999998</v>
      </c>
      <c r="D2570" t="s">
        <v>10</v>
      </c>
      <c r="E2570" t="s">
        <v>10</v>
      </c>
      <c r="F2570" t="s">
        <v>10</v>
      </c>
      <c r="G2570" s="4" t="str">
        <f t="shared" si="40"/>
        <v>/</v>
      </c>
    </row>
    <row r="2571" spans="1:7" x14ac:dyDescent="0.25">
      <c r="A2571" s="1">
        <v>0.51027777777778061</v>
      </c>
      <c r="B2571">
        <v>0</v>
      </c>
      <c r="C2571">
        <v>0.25369999999999998</v>
      </c>
      <c r="D2571" t="s">
        <v>10</v>
      </c>
      <c r="E2571" t="s">
        <v>10</v>
      </c>
      <c r="F2571" t="s">
        <v>10</v>
      </c>
      <c r="G2571" s="4" t="str">
        <f t="shared" si="40"/>
        <v>/</v>
      </c>
    </row>
    <row r="2572" spans="1:7" x14ac:dyDescent="0.25">
      <c r="A2572" s="1">
        <v>0.51028935185185464</v>
      </c>
      <c r="B2572">
        <v>0</v>
      </c>
      <c r="C2572">
        <v>0.2752</v>
      </c>
      <c r="D2572" t="s">
        <v>10</v>
      </c>
      <c r="E2572" t="s">
        <v>10</v>
      </c>
      <c r="F2572" t="s">
        <v>10</v>
      </c>
      <c r="G2572" s="4" t="str">
        <f t="shared" si="40"/>
        <v>/</v>
      </c>
    </row>
    <row r="2573" spans="1:7" x14ac:dyDescent="0.25">
      <c r="A2573" s="1">
        <v>0.51030092592592868</v>
      </c>
      <c r="B2573">
        <v>0</v>
      </c>
      <c r="C2573">
        <v>0.2752</v>
      </c>
      <c r="D2573" t="s">
        <v>10</v>
      </c>
      <c r="E2573" t="s">
        <v>10</v>
      </c>
      <c r="F2573" t="s">
        <v>10</v>
      </c>
      <c r="G2573" s="4" t="str">
        <f t="shared" si="40"/>
        <v>/</v>
      </c>
    </row>
    <row r="2574" spans="1:7" x14ac:dyDescent="0.25">
      <c r="A2574" s="1">
        <v>0.51031250000000272</v>
      </c>
      <c r="B2574">
        <v>0</v>
      </c>
      <c r="C2574">
        <v>0.2752</v>
      </c>
      <c r="D2574" t="s">
        <v>10</v>
      </c>
      <c r="E2574" t="s">
        <v>10</v>
      </c>
      <c r="F2574" t="s">
        <v>10</v>
      </c>
      <c r="G2574" s="4" t="str">
        <f t="shared" si="40"/>
        <v>/</v>
      </c>
    </row>
    <row r="2575" spans="1:7" x14ac:dyDescent="0.25">
      <c r="A2575" s="1">
        <v>0.51032407407407676</v>
      </c>
      <c r="B2575">
        <v>0</v>
      </c>
      <c r="C2575">
        <v>0.2752</v>
      </c>
      <c r="D2575" t="s">
        <v>10</v>
      </c>
      <c r="E2575" t="s">
        <v>10</v>
      </c>
      <c r="F2575" t="s">
        <v>10</v>
      </c>
      <c r="G2575" s="4" t="str">
        <f t="shared" si="40"/>
        <v>/</v>
      </c>
    </row>
    <row r="2576" spans="1:7" x14ac:dyDescent="0.25">
      <c r="A2576" s="1">
        <v>0.5103356481481508</v>
      </c>
      <c r="B2576">
        <v>0</v>
      </c>
      <c r="C2576">
        <v>0.2752</v>
      </c>
      <c r="D2576" t="s">
        <v>10</v>
      </c>
      <c r="E2576" t="s">
        <v>10</v>
      </c>
      <c r="F2576" t="s">
        <v>10</v>
      </c>
      <c r="G2576" s="4" t="str">
        <f t="shared" si="40"/>
        <v>/</v>
      </c>
    </row>
    <row r="2577" spans="1:7" x14ac:dyDescent="0.25">
      <c r="A2577" s="1">
        <v>0.51034722222222484</v>
      </c>
      <c r="B2577">
        <v>0</v>
      </c>
      <c r="C2577">
        <v>0.2752</v>
      </c>
      <c r="D2577" t="s">
        <v>10</v>
      </c>
      <c r="E2577" t="s">
        <v>10</v>
      </c>
      <c r="F2577" t="s">
        <v>10</v>
      </c>
      <c r="G2577" s="4" t="str">
        <f t="shared" si="40"/>
        <v>/</v>
      </c>
    </row>
    <row r="2578" spans="1:7" x14ac:dyDescent="0.25">
      <c r="A2578" s="1">
        <v>0.51035879629629888</v>
      </c>
      <c r="B2578">
        <v>0</v>
      </c>
      <c r="C2578">
        <v>0.2752</v>
      </c>
      <c r="D2578" t="s">
        <v>10</v>
      </c>
      <c r="E2578" t="s">
        <v>10</v>
      </c>
      <c r="F2578" t="s">
        <v>10</v>
      </c>
      <c r="G2578" s="4" t="str">
        <f t="shared" si="40"/>
        <v>/</v>
      </c>
    </row>
    <row r="2579" spans="1:7" x14ac:dyDescent="0.25">
      <c r="A2579" s="1">
        <v>0.51037037037037292</v>
      </c>
      <c r="B2579">
        <v>0</v>
      </c>
      <c r="C2579">
        <v>0.2752</v>
      </c>
      <c r="D2579" t="s">
        <v>10</v>
      </c>
      <c r="E2579" t="s">
        <v>10</v>
      </c>
      <c r="F2579" t="s">
        <v>10</v>
      </c>
      <c r="G2579" s="4" t="str">
        <f t="shared" si="40"/>
        <v>/</v>
      </c>
    </row>
    <row r="2580" spans="1:7" x14ac:dyDescent="0.25">
      <c r="A2580" s="1">
        <v>0.51038194444444696</v>
      </c>
      <c r="B2580">
        <v>0</v>
      </c>
      <c r="C2580">
        <v>0.2752</v>
      </c>
      <c r="D2580" t="s">
        <v>10</v>
      </c>
      <c r="E2580" t="s">
        <v>10</v>
      </c>
      <c r="F2580" t="s">
        <v>10</v>
      </c>
      <c r="G2580" s="4" t="str">
        <f t="shared" si="40"/>
        <v>/</v>
      </c>
    </row>
    <row r="2581" spans="1:7" x14ac:dyDescent="0.25">
      <c r="A2581" s="1">
        <v>0.51039351851852099</v>
      </c>
      <c r="B2581">
        <v>0</v>
      </c>
      <c r="C2581">
        <v>0.2752</v>
      </c>
      <c r="D2581" t="s">
        <v>10</v>
      </c>
      <c r="E2581" t="s">
        <v>10</v>
      </c>
      <c r="F2581" t="s">
        <v>10</v>
      </c>
      <c r="G2581" s="4" t="str">
        <f t="shared" si="40"/>
        <v>/</v>
      </c>
    </row>
    <row r="2582" spans="1:7" x14ac:dyDescent="0.25">
      <c r="A2582" s="1">
        <v>0.51040509259259503</v>
      </c>
      <c r="B2582">
        <v>0</v>
      </c>
      <c r="C2582">
        <v>0.2752</v>
      </c>
      <c r="D2582" t="s">
        <v>10</v>
      </c>
      <c r="E2582" t="s">
        <v>10</v>
      </c>
      <c r="F2582" t="s">
        <v>10</v>
      </c>
      <c r="G2582" s="4" t="str">
        <f t="shared" si="40"/>
        <v>/</v>
      </c>
    </row>
    <row r="2583" spans="1:7" x14ac:dyDescent="0.25">
      <c r="A2583" s="1">
        <v>0.51041666666666907</v>
      </c>
      <c r="B2583">
        <v>0</v>
      </c>
      <c r="C2583">
        <v>0.2752</v>
      </c>
      <c r="D2583" t="s">
        <v>10</v>
      </c>
      <c r="E2583" t="s">
        <v>10</v>
      </c>
      <c r="F2583" t="s">
        <v>10</v>
      </c>
      <c r="G2583" s="4" t="str">
        <f t="shared" si="40"/>
        <v>/</v>
      </c>
    </row>
    <row r="2584" spans="1:7" x14ac:dyDescent="0.25">
      <c r="A2584" s="1">
        <v>0.51042824074074311</v>
      </c>
      <c r="B2584">
        <v>0</v>
      </c>
      <c r="C2584">
        <v>0.2752</v>
      </c>
      <c r="D2584" t="s">
        <v>10</v>
      </c>
      <c r="E2584" t="s">
        <v>10</v>
      </c>
      <c r="F2584" t="s">
        <v>10</v>
      </c>
      <c r="G2584" s="4" t="str">
        <f t="shared" si="40"/>
        <v>/</v>
      </c>
    </row>
    <row r="2585" spans="1:7" x14ac:dyDescent="0.25">
      <c r="A2585" s="1">
        <v>0.51043981481481715</v>
      </c>
      <c r="B2585">
        <v>0</v>
      </c>
      <c r="C2585">
        <v>0.2752</v>
      </c>
      <c r="D2585" t="s">
        <v>10</v>
      </c>
      <c r="E2585" t="s">
        <v>10</v>
      </c>
      <c r="F2585" t="s">
        <v>10</v>
      </c>
      <c r="G2585" s="4" t="str">
        <f t="shared" si="40"/>
        <v>/</v>
      </c>
    </row>
    <row r="2586" spans="1:7" x14ac:dyDescent="0.25">
      <c r="A2586" s="1">
        <v>0.51045138888889119</v>
      </c>
      <c r="B2586">
        <v>0</v>
      </c>
      <c r="C2586">
        <v>0.2752</v>
      </c>
      <c r="D2586" t="s">
        <v>10</v>
      </c>
      <c r="E2586" t="s">
        <v>10</v>
      </c>
      <c r="F2586" t="s">
        <v>10</v>
      </c>
      <c r="G2586" s="4" t="str">
        <f t="shared" si="40"/>
        <v>/</v>
      </c>
    </row>
    <row r="2587" spans="1:7" x14ac:dyDescent="0.25">
      <c r="A2587" s="1">
        <v>0.51046296296296523</v>
      </c>
      <c r="B2587">
        <v>0</v>
      </c>
      <c r="C2587">
        <v>0.2752</v>
      </c>
      <c r="D2587" t="s">
        <v>10</v>
      </c>
      <c r="E2587" t="s">
        <v>10</v>
      </c>
      <c r="F2587" t="s">
        <v>10</v>
      </c>
      <c r="G2587" s="4" t="str">
        <f t="shared" si="40"/>
        <v>/</v>
      </c>
    </row>
    <row r="2588" spans="1:7" x14ac:dyDescent="0.25">
      <c r="A2588" s="1">
        <v>0.51047453703703927</v>
      </c>
      <c r="B2588">
        <v>0</v>
      </c>
      <c r="C2588">
        <v>0.2752</v>
      </c>
      <c r="D2588" t="s">
        <v>10</v>
      </c>
      <c r="E2588" t="s">
        <v>10</v>
      </c>
      <c r="F2588" t="s">
        <v>10</v>
      </c>
      <c r="G2588" s="4" t="str">
        <f t="shared" si="40"/>
        <v>/</v>
      </c>
    </row>
    <row r="2589" spans="1:7" x14ac:dyDescent="0.25">
      <c r="A2589" s="1">
        <v>0.51048611111111331</v>
      </c>
      <c r="B2589">
        <v>0</v>
      </c>
      <c r="C2589">
        <v>0.2752</v>
      </c>
      <c r="D2589" t="s">
        <v>10</v>
      </c>
      <c r="E2589" t="s">
        <v>10</v>
      </c>
      <c r="F2589" t="s">
        <v>10</v>
      </c>
      <c r="G2589" s="4" t="str">
        <f t="shared" si="40"/>
        <v>/</v>
      </c>
    </row>
    <row r="2590" spans="1:7" x14ac:dyDescent="0.25">
      <c r="A2590" s="1">
        <v>0.51049768518518734</v>
      </c>
      <c r="B2590">
        <v>0</v>
      </c>
      <c r="C2590">
        <v>0.2752</v>
      </c>
      <c r="D2590" t="s">
        <v>10</v>
      </c>
      <c r="E2590" t="s">
        <v>10</v>
      </c>
      <c r="F2590" t="s">
        <v>10</v>
      </c>
      <c r="G2590" s="4" t="str">
        <f t="shared" si="40"/>
        <v>/</v>
      </c>
    </row>
    <row r="2591" spans="1:7" x14ac:dyDescent="0.25">
      <c r="A2591" s="1">
        <v>0.51050925925926138</v>
      </c>
      <c r="B2591">
        <v>0</v>
      </c>
      <c r="C2591">
        <v>0.2752</v>
      </c>
      <c r="D2591" t="s">
        <v>10</v>
      </c>
      <c r="E2591" t="s">
        <v>10</v>
      </c>
      <c r="F2591" t="s">
        <v>10</v>
      </c>
      <c r="G2591" s="4" t="str">
        <f t="shared" si="40"/>
        <v>/</v>
      </c>
    </row>
    <row r="2592" spans="1:7" x14ac:dyDescent="0.25">
      <c r="A2592" s="1">
        <v>0.51052083333333542</v>
      </c>
      <c r="B2592">
        <v>0</v>
      </c>
      <c r="C2592">
        <v>0.2752</v>
      </c>
      <c r="D2592" t="s">
        <v>10</v>
      </c>
      <c r="E2592" t="s">
        <v>10</v>
      </c>
      <c r="F2592" t="s">
        <v>10</v>
      </c>
      <c r="G2592" s="4" t="str">
        <f t="shared" si="40"/>
        <v>/</v>
      </c>
    </row>
    <row r="2593" spans="1:7" x14ac:dyDescent="0.25">
      <c r="A2593" s="1">
        <v>0.51053240740740946</v>
      </c>
      <c r="B2593">
        <v>0</v>
      </c>
      <c r="C2593">
        <v>0.2752</v>
      </c>
      <c r="D2593" t="s">
        <v>10</v>
      </c>
      <c r="E2593" t="s">
        <v>10</v>
      </c>
      <c r="F2593" t="s">
        <v>10</v>
      </c>
      <c r="G2593" s="4" t="str">
        <f t="shared" si="40"/>
        <v>/</v>
      </c>
    </row>
    <row r="2594" spans="1:7" x14ac:dyDescent="0.25">
      <c r="A2594" s="1">
        <v>0.5105439814814835</v>
      </c>
      <c r="B2594">
        <v>0</v>
      </c>
      <c r="C2594">
        <v>0.2752</v>
      </c>
      <c r="D2594" t="s">
        <v>10</v>
      </c>
      <c r="E2594" t="s">
        <v>10</v>
      </c>
      <c r="F2594" t="s">
        <v>10</v>
      </c>
      <c r="G2594" s="4" t="str">
        <f t="shared" si="40"/>
        <v>/</v>
      </c>
    </row>
    <row r="2595" spans="1:7" x14ac:dyDescent="0.25">
      <c r="A2595" s="1">
        <v>0.51055555555555754</v>
      </c>
      <c r="B2595">
        <v>0</v>
      </c>
      <c r="C2595">
        <v>0.2752</v>
      </c>
      <c r="D2595" t="s">
        <v>10</v>
      </c>
      <c r="E2595" t="s">
        <v>10</v>
      </c>
      <c r="F2595" t="s">
        <v>10</v>
      </c>
      <c r="G2595" s="4" t="str">
        <f t="shared" si="40"/>
        <v>/</v>
      </c>
    </row>
    <row r="2596" spans="1:7" x14ac:dyDescent="0.25">
      <c r="A2596" s="1">
        <v>0.51056712962963158</v>
      </c>
      <c r="B2596">
        <v>0</v>
      </c>
      <c r="C2596">
        <v>0.2752</v>
      </c>
      <c r="D2596" t="s">
        <v>10</v>
      </c>
      <c r="E2596" t="s">
        <v>10</v>
      </c>
      <c r="F2596" t="s">
        <v>10</v>
      </c>
      <c r="G2596" s="4" t="str">
        <f t="shared" si="40"/>
        <v>/</v>
      </c>
    </row>
    <row r="2597" spans="1:7" x14ac:dyDescent="0.25">
      <c r="A2597" s="1">
        <v>0.51057870370370562</v>
      </c>
      <c r="B2597">
        <v>0</v>
      </c>
      <c r="C2597">
        <v>0.2752</v>
      </c>
      <c r="D2597" t="s">
        <v>10</v>
      </c>
      <c r="E2597" t="s">
        <v>10</v>
      </c>
      <c r="F2597" t="s">
        <v>10</v>
      </c>
      <c r="G2597" s="4" t="str">
        <f t="shared" si="40"/>
        <v>/</v>
      </c>
    </row>
    <row r="2598" spans="1:7" x14ac:dyDescent="0.25">
      <c r="A2598" s="1">
        <v>0.51059027777777966</v>
      </c>
      <c r="B2598">
        <v>0</v>
      </c>
      <c r="C2598">
        <v>0.2752</v>
      </c>
      <c r="D2598" t="s">
        <v>10</v>
      </c>
      <c r="E2598" t="s">
        <v>10</v>
      </c>
      <c r="F2598" t="s">
        <v>10</v>
      </c>
      <c r="G2598" s="4" t="str">
        <f t="shared" si="40"/>
        <v>/</v>
      </c>
    </row>
    <row r="2599" spans="1:7" x14ac:dyDescent="0.25">
      <c r="A2599" s="1">
        <v>0.51060185185185369</v>
      </c>
      <c r="B2599">
        <v>0</v>
      </c>
      <c r="C2599">
        <v>0.2752</v>
      </c>
      <c r="D2599" t="s">
        <v>10</v>
      </c>
      <c r="E2599" t="s">
        <v>10</v>
      </c>
      <c r="F2599" t="s">
        <v>10</v>
      </c>
      <c r="G2599" s="4" t="str">
        <f t="shared" si="40"/>
        <v>/</v>
      </c>
    </row>
    <row r="2600" spans="1:7" x14ac:dyDescent="0.25">
      <c r="A2600" s="1">
        <v>0.51061342592592773</v>
      </c>
      <c r="B2600">
        <v>0</v>
      </c>
      <c r="C2600">
        <v>0.19350000000000001</v>
      </c>
      <c r="D2600" t="s">
        <v>10</v>
      </c>
      <c r="E2600" t="s">
        <v>10</v>
      </c>
      <c r="F2600" t="s">
        <v>10</v>
      </c>
      <c r="G2600" s="4" t="str">
        <f t="shared" si="40"/>
        <v>/</v>
      </c>
    </row>
    <row r="2601" spans="1:7" x14ac:dyDescent="0.25">
      <c r="A2601" s="1">
        <v>0.51062500000000177</v>
      </c>
      <c r="B2601">
        <v>0</v>
      </c>
      <c r="C2601">
        <v>0.2021</v>
      </c>
      <c r="D2601" t="s">
        <v>10</v>
      </c>
      <c r="E2601" t="s">
        <v>10</v>
      </c>
      <c r="F2601" t="s">
        <v>10</v>
      </c>
      <c r="G2601" s="4" t="str">
        <f t="shared" si="40"/>
        <v>/</v>
      </c>
    </row>
    <row r="2602" spans="1:7" x14ac:dyDescent="0.25">
      <c r="A2602" s="1">
        <v>0.51063657407407581</v>
      </c>
      <c r="B2602">
        <v>0</v>
      </c>
      <c r="C2602">
        <v>0.2021</v>
      </c>
      <c r="D2602" t="s">
        <v>10</v>
      </c>
      <c r="E2602" t="s">
        <v>10</v>
      </c>
      <c r="F2602" t="s">
        <v>10</v>
      </c>
      <c r="G2602" s="4" t="str">
        <f t="shared" si="40"/>
        <v>/</v>
      </c>
    </row>
    <row r="2603" spans="1:7" x14ac:dyDescent="0.25">
      <c r="A2603" s="1">
        <v>0.51064814814814985</v>
      </c>
      <c r="B2603">
        <v>0</v>
      </c>
      <c r="C2603">
        <v>0.2064</v>
      </c>
      <c r="D2603" t="s">
        <v>10</v>
      </c>
      <c r="E2603" t="s">
        <v>10</v>
      </c>
      <c r="F2603" t="s">
        <v>10</v>
      </c>
      <c r="G2603" s="4" t="str">
        <f t="shared" si="40"/>
        <v>/</v>
      </c>
    </row>
    <row r="2604" spans="1:7" x14ac:dyDescent="0.25">
      <c r="A2604" s="1">
        <v>0.51065972222222389</v>
      </c>
      <c r="B2604">
        <v>0</v>
      </c>
      <c r="C2604">
        <v>0.2064</v>
      </c>
      <c r="D2604" t="s">
        <v>10</v>
      </c>
      <c r="E2604" t="s">
        <v>10</v>
      </c>
      <c r="F2604" t="s">
        <v>10</v>
      </c>
      <c r="G2604" s="4" t="str">
        <f t="shared" si="40"/>
        <v>/</v>
      </c>
    </row>
    <row r="2605" spans="1:7" x14ac:dyDescent="0.25">
      <c r="A2605" s="1">
        <v>0.51067129629629793</v>
      </c>
      <c r="B2605">
        <v>0</v>
      </c>
      <c r="C2605">
        <v>0.2064</v>
      </c>
      <c r="D2605" t="s">
        <v>10</v>
      </c>
      <c r="E2605" t="s">
        <v>10</v>
      </c>
      <c r="F2605" t="s">
        <v>10</v>
      </c>
      <c r="G2605" s="4" t="str">
        <f t="shared" si="40"/>
        <v>/</v>
      </c>
    </row>
    <row r="2606" spans="1:7" x14ac:dyDescent="0.25">
      <c r="A2606" s="1">
        <v>0.51068287037037197</v>
      </c>
      <c r="B2606">
        <v>0</v>
      </c>
      <c r="C2606">
        <v>0.1978</v>
      </c>
      <c r="D2606" t="s">
        <v>10</v>
      </c>
      <c r="E2606" t="s">
        <v>10</v>
      </c>
      <c r="F2606" t="s">
        <v>10</v>
      </c>
      <c r="G2606" s="4" t="str">
        <f t="shared" si="40"/>
        <v>/</v>
      </c>
    </row>
    <row r="2607" spans="1:7" x14ac:dyDescent="0.25">
      <c r="A2607" s="1">
        <v>0.51069444444444601</v>
      </c>
      <c r="B2607">
        <v>0</v>
      </c>
      <c r="C2607">
        <v>0.1978</v>
      </c>
      <c r="D2607" t="s">
        <v>10</v>
      </c>
      <c r="E2607" t="s">
        <v>10</v>
      </c>
      <c r="F2607" t="s">
        <v>10</v>
      </c>
      <c r="G2607" s="4" t="str">
        <f t="shared" si="40"/>
        <v>/</v>
      </c>
    </row>
    <row r="2608" spans="1:7" x14ac:dyDescent="0.25">
      <c r="A2608" s="1">
        <v>0.51070601851852004</v>
      </c>
      <c r="B2608">
        <v>0</v>
      </c>
      <c r="C2608">
        <v>0.2107</v>
      </c>
      <c r="D2608" t="s">
        <v>10</v>
      </c>
      <c r="E2608" t="s">
        <v>10</v>
      </c>
      <c r="F2608" t="s">
        <v>10</v>
      </c>
      <c r="G2608" s="4" t="str">
        <f t="shared" si="40"/>
        <v>/</v>
      </c>
    </row>
    <row r="2609" spans="1:7" x14ac:dyDescent="0.25">
      <c r="A2609" s="1">
        <v>0.51071759259259408</v>
      </c>
      <c r="B2609">
        <v>0</v>
      </c>
      <c r="C2609">
        <v>0.2107</v>
      </c>
      <c r="D2609" t="s">
        <v>10</v>
      </c>
      <c r="E2609" t="s">
        <v>10</v>
      </c>
      <c r="F2609" t="s">
        <v>10</v>
      </c>
      <c r="G2609" s="4" t="str">
        <f t="shared" si="40"/>
        <v>/</v>
      </c>
    </row>
    <row r="2610" spans="1:7" x14ac:dyDescent="0.25">
      <c r="A2610" s="1">
        <v>0.51072916666666812</v>
      </c>
      <c r="B2610">
        <v>0</v>
      </c>
      <c r="C2610">
        <v>0.215</v>
      </c>
      <c r="D2610" t="s">
        <v>10</v>
      </c>
      <c r="E2610" t="s">
        <v>10</v>
      </c>
      <c r="F2610" t="s">
        <v>10</v>
      </c>
      <c r="G2610" s="4" t="str">
        <f t="shared" si="40"/>
        <v>/</v>
      </c>
    </row>
    <row r="2611" spans="1:7" x14ac:dyDescent="0.25">
      <c r="A2611" s="1">
        <v>0.51074074074074216</v>
      </c>
      <c r="B2611">
        <v>0</v>
      </c>
      <c r="C2611">
        <v>0.2107</v>
      </c>
      <c r="D2611" t="s">
        <v>10</v>
      </c>
      <c r="E2611" t="s">
        <v>10</v>
      </c>
      <c r="F2611" t="s">
        <v>10</v>
      </c>
      <c r="G2611" s="4" t="str">
        <f t="shared" si="40"/>
        <v>/</v>
      </c>
    </row>
    <row r="2612" spans="1:7" x14ac:dyDescent="0.25">
      <c r="A2612" s="1">
        <v>0.5107523148148162</v>
      </c>
      <c r="B2612">
        <v>0</v>
      </c>
      <c r="C2612">
        <v>0.2107</v>
      </c>
      <c r="D2612" t="s">
        <v>10</v>
      </c>
      <c r="E2612" t="s">
        <v>10</v>
      </c>
      <c r="F2612" t="s">
        <v>10</v>
      </c>
      <c r="G2612" s="4" t="str">
        <f t="shared" si="40"/>
        <v>/</v>
      </c>
    </row>
    <row r="2613" spans="1:7" x14ac:dyDescent="0.25">
      <c r="A2613" s="1">
        <v>0.51076388888889024</v>
      </c>
      <c r="B2613">
        <v>0</v>
      </c>
      <c r="C2613">
        <v>0.2107</v>
      </c>
      <c r="D2613" t="s">
        <v>10</v>
      </c>
      <c r="E2613" t="s">
        <v>10</v>
      </c>
      <c r="F2613" t="s">
        <v>10</v>
      </c>
      <c r="G2613" s="4" t="str">
        <f t="shared" si="40"/>
        <v>/</v>
      </c>
    </row>
    <row r="2614" spans="1:7" x14ac:dyDescent="0.25">
      <c r="A2614" s="1">
        <v>0.51077546296296428</v>
      </c>
      <c r="B2614">
        <v>0</v>
      </c>
      <c r="C2614">
        <v>0.2107</v>
      </c>
      <c r="D2614" t="s">
        <v>10</v>
      </c>
      <c r="E2614" t="s">
        <v>10</v>
      </c>
      <c r="F2614" t="s">
        <v>10</v>
      </c>
      <c r="G2614" s="4" t="str">
        <f t="shared" si="40"/>
        <v>/</v>
      </c>
    </row>
    <row r="2615" spans="1:7" x14ac:dyDescent="0.25">
      <c r="A2615" s="1">
        <v>0.51078703703703832</v>
      </c>
      <c r="B2615">
        <v>0</v>
      </c>
      <c r="C2615">
        <v>0.2064</v>
      </c>
      <c r="D2615" t="s">
        <v>10</v>
      </c>
      <c r="E2615" t="s">
        <v>10</v>
      </c>
      <c r="F2615" t="s">
        <v>10</v>
      </c>
      <c r="G2615" s="4" t="str">
        <f t="shared" si="40"/>
        <v>/</v>
      </c>
    </row>
    <row r="2616" spans="1:7" x14ac:dyDescent="0.25">
      <c r="A2616" s="1">
        <v>0.51079861111111236</v>
      </c>
      <c r="B2616">
        <v>0</v>
      </c>
      <c r="C2616">
        <v>0.2064</v>
      </c>
      <c r="D2616" t="s">
        <v>10</v>
      </c>
      <c r="E2616" t="s">
        <v>10</v>
      </c>
      <c r="F2616" t="s">
        <v>10</v>
      </c>
      <c r="G2616" s="4" t="str">
        <f t="shared" si="40"/>
        <v>/</v>
      </c>
    </row>
    <row r="2617" spans="1:7" x14ac:dyDescent="0.25">
      <c r="A2617" s="1">
        <v>0.51081018518518639</v>
      </c>
      <c r="B2617">
        <v>0</v>
      </c>
      <c r="C2617">
        <v>0.2064</v>
      </c>
      <c r="D2617" t="s">
        <v>10</v>
      </c>
      <c r="E2617" t="s">
        <v>10</v>
      </c>
      <c r="F2617" t="s">
        <v>10</v>
      </c>
      <c r="G2617" s="4" t="str">
        <f t="shared" si="40"/>
        <v>/</v>
      </c>
    </row>
    <row r="2618" spans="1:7" x14ac:dyDescent="0.25">
      <c r="A2618" s="1">
        <v>0.51082175925926043</v>
      </c>
      <c r="B2618">
        <v>0</v>
      </c>
      <c r="C2618">
        <v>0.2107</v>
      </c>
      <c r="D2618" t="s">
        <v>10</v>
      </c>
      <c r="E2618" t="s">
        <v>10</v>
      </c>
      <c r="F2618" t="s">
        <v>10</v>
      </c>
      <c r="G2618" s="4" t="str">
        <f t="shared" si="40"/>
        <v>/</v>
      </c>
    </row>
    <row r="2619" spans="1:7" x14ac:dyDescent="0.25">
      <c r="A2619" s="1">
        <v>0.51083333333333447</v>
      </c>
      <c r="B2619">
        <v>0</v>
      </c>
      <c r="C2619">
        <v>0.2064</v>
      </c>
      <c r="D2619" t="s">
        <v>10</v>
      </c>
      <c r="E2619" t="s">
        <v>10</v>
      </c>
      <c r="F2619" t="s">
        <v>10</v>
      </c>
      <c r="G2619" s="4" t="str">
        <f t="shared" si="40"/>
        <v>/</v>
      </c>
    </row>
    <row r="2620" spans="1:7" x14ac:dyDescent="0.25">
      <c r="A2620" s="1">
        <v>0.51084490740740851</v>
      </c>
      <c r="B2620">
        <v>0</v>
      </c>
      <c r="C2620">
        <v>0.2064</v>
      </c>
      <c r="D2620" t="s">
        <v>10</v>
      </c>
      <c r="E2620" t="s">
        <v>10</v>
      </c>
      <c r="F2620" t="s">
        <v>10</v>
      </c>
      <c r="G2620" s="4" t="str">
        <f t="shared" si="40"/>
        <v>/</v>
      </c>
    </row>
    <row r="2621" spans="1:7" x14ac:dyDescent="0.25">
      <c r="A2621" s="1">
        <v>0.51085648148148255</v>
      </c>
      <c r="B2621">
        <v>0</v>
      </c>
      <c r="C2621">
        <v>0.2064</v>
      </c>
      <c r="D2621" t="s">
        <v>10</v>
      </c>
      <c r="E2621" t="s">
        <v>10</v>
      </c>
      <c r="F2621" t="s">
        <v>10</v>
      </c>
      <c r="G2621" s="4" t="str">
        <f t="shared" si="40"/>
        <v>/</v>
      </c>
    </row>
    <row r="2622" spans="1:7" x14ac:dyDescent="0.25">
      <c r="A2622" s="1">
        <v>0.51086805555555659</v>
      </c>
      <c r="B2622">
        <v>0</v>
      </c>
      <c r="C2622">
        <v>0.2064</v>
      </c>
      <c r="D2622" t="s">
        <v>10</v>
      </c>
      <c r="E2622" t="s">
        <v>10</v>
      </c>
      <c r="F2622" t="s">
        <v>10</v>
      </c>
      <c r="G2622" s="4" t="str">
        <f t="shared" si="40"/>
        <v>/</v>
      </c>
    </row>
    <row r="2623" spans="1:7" x14ac:dyDescent="0.25">
      <c r="A2623" s="1">
        <v>0.51087962962963063</v>
      </c>
      <c r="B2623">
        <v>0</v>
      </c>
      <c r="C2623">
        <v>0.2021</v>
      </c>
      <c r="D2623" t="s">
        <v>10</v>
      </c>
      <c r="E2623" t="s">
        <v>10</v>
      </c>
      <c r="F2623" t="s">
        <v>10</v>
      </c>
      <c r="G2623" s="4" t="str">
        <f t="shared" si="40"/>
        <v>/</v>
      </c>
    </row>
    <row r="2624" spans="1:7" x14ac:dyDescent="0.25">
      <c r="A2624" s="1">
        <v>0.51089120370370467</v>
      </c>
      <c r="B2624">
        <v>0</v>
      </c>
      <c r="C2624">
        <v>0.2064</v>
      </c>
      <c r="D2624" t="s">
        <v>10</v>
      </c>
      <c r="E2624" t="s">
        <v>10</v>
      </c>
      <c r="F2624" t="s">
        <v>10</v>
      </c>
      <c r="G2624" s="4" t="str">
        <f t="shared" si="40"/>
        <v>/</v>
      </c>
    </row>
    <row r="2625" spans="1:7" x14ac:dyDescent="0.25">
      <c r="A2625" s="1">
        <v>0.5109027777777787</v>
      </c>
      <c r="B2625">
        <v>0</v>
      </c>
      <c r="C2625">
        <v>0.2064</v>
      </c>
      <c r="D2625" t="s">
        <v>10</v>
      </c>
      <c r="E2625" t="s">
        <v>10</v>
      </c>
      <c r="F2625" t="s">
        <v>10</v>
      </c>
      <c r="G2625" s="4" t="str">
        <f t="shared" si="40"/>
        <v>/</v>
      </c>
    </row>
    <row r="2626" spans="1:7" x14ac:dyDescent="0.25">
      <c r="A2626" s="1">
        <v>0.51091435185185274</v>
      </c>
      <c r="B2626">
        <v>0</v>
      </c>
      <c r="C2626">
        <v>0.215</v>
      </c>
      <c r="D2626" t="s">
        <v>10</v>
      </c>
      <c r="E2626" t="s">
        <v>10</v>
      </c>
      <c r="F2626" t="s">
        <v>10</v>
      </c>
      <c r="G2626" s="4" t="str">
        <f t="shared" si="40"/>
        <v>/</v>
      </c>
    </row>
    <row r="2627" spans="1:7" x14ac:dyDescent="0.25">
      <c r="A2627" s="1">
        <v>0.51092592592592678</v>
      </c>
      <c r="B2627">
        <v>0</v>
      </c>
      <c r="C2627">
        <v>0.2064</v>
      </c>
      <c r="D2627" t="s">
        <v>10</v>
      </c>
      <c r="E2627" t="s">
        <v>10</v>
      </c>
      <c r="F2627" t="s">
        <v>10</v>
      </c>
      <c r="G2627" s="4" t="str">
        <f t="shared" ref="G2627:G2690" si="41">IFERROR((VALUE((F2627-B2627)/F2627))*100,"/")</f>
        <v>/</v>
      </c>
    </row>
    <row r="2628" spans="1:7" x14ac:dyDescent="0.25">
      <c r="A2628" s="1">
        <v>0.51093750000000082</v>
      </c>
      <c r="B2628">
        <v>0</v>
      </c>
      <c r="C2628">
        <v>0.2064</v>
      </c>
      <c r="D2628" t="s">
        <v>10</v>
      </c>
      <c r="E2628" t="s">
        <v>10</v>
      </c>
      <c r="F2628" t="s">
        <v>10</v>
      </c>
      <c r="G2628" s="4" t="str">
        <f t="shared" si="41"/>
        <v>/</v>
      </c>
    </row>
    <row r="2629" spans="1:7" x14ac:dyDescent="0.25">
      <c r="A2629" s="1">
        <v>0.51094907407407486</v>
      </c>
      <c r="B2629">
        <v>0</v>
      </c>
      <c r="C2629">
        <v>0.19350000000000001</v>
      </c>
      <c r="D2629" t="s">
        <v>10</v>
      </c>
      <c r="E2629" t="s">
        <v>10</v>
      </c>
      <c r="F2629" t="s">
        <v>10</v>
      </c>
      <c r="G2629" s="4" t="str">
        <f t="shared" si="41"/>
        <v>/</v>
      </c>
    </row>
    <row r="2630" spans="1:7" x14ac:dyDescent="0.25">
      <c r="A2630" s="1">
        <v>0.5109606481481489</v>
      </c>
      <c r="B2630">
        <v>0</v>
      </c>
      <c r="C2630">
        <v>0.19350000000000001</v>
      </c>
      <c r="D2630" t="s">
        <v>10</v>
      </c>
      <c r="E2630" t="s">
        <v>10</v>
      </c>
      <c r="F2630" t="s">
        <v>10</v>
      </c>
      <c r="G2630" s="4" t="str">
        <f t="shared" si="41"/>
        <v>/</v>
      </c>
    </row>
    <row r="2631" spans="1:7" x14ac:dyDescent="0.25">
      <c r="A2631" s="1">
        <v>0.51097222222222294</v>
      </c>
      <c r="B2631">
        <v>0</v>
      </c>
      <c r="C2631">
        <v>0.19350000000000001</v>
      </c>
      <c r="D2631" t="s">
        <v>10</v>
      </c>
      <c r="E2631" t="s">
        <v>10</v>
      </c>
      <c r="F2631" t="s">
        <v>10</v>
      </c>
      <c r="G2631" s="4" t="str">
        <f t="shared" si="41"/>
        <v>/</v>
      </c>
    </row>
    <row r="2632" spans="1:7" x14ac:dyDescent="0.25">
      <c r="A2632" s="1">
        <v>0.51098379629629698</v>
      </c>
      <c r="B2632">
        <v>0</v>
      </c>
      <c r="C2632">
        <v>0.2064</v>
      </c>
      <c r="D2632" t="s">
        <v>10</v>
      </c>
      <c r="E2632" t="s">
        <v>10</v>
      </c>
      <c r="F2632" t="s">
        <v>10</v>
      </c>
      <c r="G2632" s="4" t="str">
        <f t="shared" si="41"/>
        <v>/</v>
      </c>
    </row>
    <row r="2633" spans="1:7" x14ac:dyDescent="0.25">
      <c r="A2633" s="1">
        <v>0.51099537037037102</v>
      </c>
      <c r="B2633">
        <v>0</v>
      </c>
      <c r="C2633">
        <v>0.1978</v>
      </c>
      <c r="D2633" t="s">
        <v>10</v>
      </c>
      <c r="E2633" t="s">
        <v>10</v>
      </c>
      <c r="F2633" t="s">
        <v>10</v>
      </c>
      <c r="G2633" s="4" t="str">
        <f t="shared" si="41"/>
        <v>/</v>
      </c>
    </row>
    <row r="2634" spans="1:7" x14ac:dyDescent="0.25">
      <c r="A2634" s="1">
        <v>0.51100694444444505</v>
      </c>
      <c r="B2634">
        <v>0</v>
      </c>
      <c r="C2634">
        <v>0.1978</v>
      </c>
      <c r="D2634" t="s">
        <v>10</v>
      </c>
      <c r="E2634" t="s">
        <v>10</v>
      </c>
      <c r="F2634" t="s">
        <v>10</v>
      </c>
      <c r="G2634" s="4" t="str">
        <f t="shared" si="41"/>
        <v>/</v>
      </c>
    </row>
    <row r="2635" spans="1:7" x14ac:dyDescent="0.25">
      <c r="A2635" s="1">
        <v>0.51101851851851909</v>
      </c>
      <c r="B2635">
        <v>0</v>
      </c>
      <c r="C2635">
        <v>0.1978</v>
      </c>
      <c r="D2635" t="s">
        <v>10</v>
      </c>
      <c r="E2635" t="s">
        <v>10</v>
      </c>
      <c r="F2635" t="s">
        <v>10</v>
      </c>
      <c r="G2635" s="4" t="str">
        <f t="shared" si="41"/>
        <v>/</v>
      </c>
    </row>
    <row r="2636" spans="1:7" x14ac:dyDescent="0.25">
      <c r="A2636" s="1">
        <v>0.51103009259259313</v>
      </c>
      <c r="B2636">
        <v>0</v>
      </c>
      <c r="C2636">
        <v>0.1978</v>
      </c>
      <c r="D2636" t="s">
        <v>10</v>
      </c>
      <c r="E2636" t="s">
        <v>10</v>
      </c>
      <c r="F2636" t="s">
        <v>10</v>
      </c>
      <c r="G2636" s="4" t="str">
        <f t="shared" si="41"/>
        <v>/</v>
      </c>
    </row>
    <row r="2637" spans="1:7" x14ac:dyDescent="0.25">
      <c r="A2637" s="1">
        <v>0.51104166666666717</v>
      </c>
      <c r="B2637">
        <v>0</v>
      </c>
      <c r="C2637">
        <v>0.1978</v>
      </c>
      <c r="D2637" t="s">
        <v>10</v>
      </c>
      <c r="E2637" t="s">
        <v>10</v>
      </c>
      <c r="F2637" t="s">
        <v>10</v>
      </c>
      <c r="G2637" s="4" t="str">
        <f t="shared" si="41"/>
        <v>/</v>
      </c>
    </row>
    <row r="2638" spans="1:7" x14ac:dyDescent="0.25">
      <c r="A2638" s="1">
        <v>0.51105324074074121</v>
      </c>
      <c r="B2638">
        <v>0</v>
      </c>
      <c r="C2638">
        <v>0.19350000000000001</v>
      </c>
      <c r="D2638" t="s">
        <v>10</v>
      </c>
      <c r="E2638" t="s">
        <v>10</v>
      </c>
      <c r="F2638" t="s">
        <v>10</v>
      </c>
      <c r="G2638" s="4" t="str">
        <f t="shared" si="41"/>
        <v>/</v>
      </c>
    </row>
    <row r="2639" spans="1:7" x14ac:dyDescent="0.25">
      <c r="A2639" s="1">
        <v>0.51106481481481525</v>
      </c>
      <c r="B2639">
        <v>0</v>
      </c>
      <c r="C2639">
        <v>0.19350000000000001</v>
      </c>
      <c r="D2639" t="s">
        <v>10</v>
      </c>
      <c r="E2639" t="s">
        <v>10</v>
      </c>
      <c r="F2639" t="s">
        <v>10</v>
      </c>
      <c r="G2639" s="4" t="str">
        <f t="shared" si="41"/>
        <v>/</v>
      </c>
    </row>
    <row r="2640" spans="1:7" x14ac:dyDescent="0.25">
      <c r="A2640" s="1">
        <v>0.51107638888888929</v>
      </c>
      <c r="B2640">
        <v>0</v>
      </c>
      <c r="C2640">
        <v>0.2021</v>
      </c>
      <c r="D2640" t="s">
        <v>10</v>
      </c>
      <c r="E2640" t="s">
        <v>10</v>
      </c>
      <c r="F2640" t="s">
        <v>10</v>
      </c>
      <c r="G2640" s="4" t="str">
        <f t="shared" si="41"/>
        <v>/</v>
      </c>
    </row>
    <row r="2641" spans="1:7" x14ac:dyDescent="0.25">
      <c r="A2641" s="1">
        <v>0.51108796296296333</v>
      </c>
      <c r="B2641">
        <v>0</v>
      </c>
      <c r="C2641">
        <v>0.19350000000000001</v>
      </c>
      <c r="D2641" t="s">
        <v>10</v>
      </c>
      <c r="E2641" t="s">
        <v>10</v>
      </c>
      <c r="F2641" t="s">
        <v>10</v>
      </c>
      <c r="G2641" s="4" t="str">
        <f t="shared" si="41"/>
        <v>/</v>
      </c>
    </row>
    <row r="2642" spans="1:7" x14ac:dyDescent="0.25">
      <c r="A2642" s="1">
        <v>0.51109953703703737</v>
      </c>
      <c r="B2642">
        <v>0</v>
      </c>
      <c r="C2642">
        <v>0.2064</v>
      </c>
      <c r="D2642" t="s">
        <v>10</v>
      </c>
      <c r="E2642" t="s">
        <v>10</v>
      </c>
      <c r="F2642" t="s">
        <v>10</v>
      </c>
      <c r="G2642" s="4" t="str">
        <f t="shared" si="41"/>
        <v>/</v>
      </c>
    </row>
    <row r="2643" spans="1:7" x14ac:dyDescent="0.25">
      <c r="A2643" s="1">
        <v>0.5111111111111114</v>
      </c>
      <c r="B2643">
        <v>0</v>
      </c>
      <c r="C2643">
        <v>0.215</v>
      </c>
      <c r="D2643" t="s">
        <v>10</v>
      </c>
      <c r="E2643" t="s">
        <v>10</v>
      </c>
      <c r="F2643" t="s">
        <v>10</v>
      </c>
      <c r="G2643" s="4" t="str">
        <f t="shared" si="41"/>
        <v>/</v>
      </c>
    </row>
    <row r="2644" spans="1:7" x14ac:dyDescent="0.25">
      <c r="A2644" s="1">
        <v>0.51112268518518544</v>
      </c>
      <c r="B2644">
        <v>0</v>
      </c>
      <c r="C2644">
        <v>0.2107</v>
      </c>
      <c r="D2644" t="s">
        <v>10</v>
      </c>
      <c r="E2644" t="s">
        <v>10</v>
      </c>
      <c r="F2644" t="s">
        <v>10</v>
      </c>
      <c r="G2644" s="4" t="str">
        <f t="shared" si="41"/>
        <v>/</v>
      </c>
    </row>
    <row r="2645" spans="1:7" x14ac:dyDescent="0.25">
      <c r="A2645" s="1">
        <v>0.51113425925925948</v>
      </c>
      <c r="B2645">
        <v>0</v>
      </c>
      <c r="C2645">
        <v>0.2107</v>
      </c>
      <c r="D2645" t="s">
        <v>10</v>
      </c>
      <c r="E2645" t="s">
        <v>10</v>
      </c>
      <c r="F2645" t="s">
        <v>10</v>
      </c>
      <c r="G2645" s="4" t="str">
        <f t="shared" si="41"/>
        <v>/</v>
      </c>
    </row>
    <row r="2646" spans="1:7" x14ac:dyDescent="0.25">
      <c r="A2646" s="1">
        <v>0.51114583333333352</v>
      </c>
      <c r="B2646">
        <v>0</v>
      </c>
      <c r="C2646">
        <v>0.1978</v>
      </c>
      <c r="D2646" t="s">
        <v>10</v>
      </c>
      <c r="E2646" t="s">
        <v>10</v>
      </c>
      <c r="F2646" t="s">
        <v>10</v>
      </c>
      <c r="G2646" s="4" t="str">
        <f t="shared" si="41"/>
        <v>/</v>
      </c>
    </row>
    <row r="2647" spans="1:7" x14ac:dyDescent="0.25">
      <c r="A2647" s="1">
        <v>0.51115740740740756</v>
      </c>
      <c r="B2647">
        <v>0</v>
      </c>
      <c r="C2647">
        <v>0.1978</v>
      </c>
      <c r="D2647" t="s">
        <v>10</v>
      </c>
      <c r="E2647" t="s">
        <v>10</v>
      </c>
      <c r="F2647" t="s">
        <v>10</v>
      </c>
      <c r="G2647" s="4" t="str">
        <f t="shared" si="41"/>
        <v>/</v>
      </c>
    </row>
    <row r="2648" spans="1:7" x14ac:dyDescent="0.25">
      <c r="A2648" s="1">
        <v>0.5111689814814816</v>
      </c>
      <c r="B2648">
        <v>0</v>
      </c>
      <c r="C2648">
        <v>0.1978</v>
      </c>
      <c r="D2648" t="s">
        <v>10</v>
      </c>
      <c r="E2648" t="s">
        <v>10</v>
      </c>
      <c r="F2648" t="s">
        <v>10</v>
      </c>
      <c r="G2648" s="4" t="str">
        <f t="shared" si="41"/>
        <v>/</v>
      </c>
    </row>
    <row r="2649" spans="1:7" x14ac:dyDescent="0.25">
      <c r="A2649" s="1">
        <v>0.51118055555555564</v>
      </c>
      <c r="B2649">
        <v>0</v>
      </c>
      <c r="C2649">
        <v>0.1978</v>
      </c>
      <c r="D2649" t="s">
        <v>10</v>
      </c>
      <c r="E2649" t="s">
        <v>10</v>
      </c>
      <c r="F2649" t="s">
        <v>10</v>
      </c>
      <c r="G2649" s="4" t="str">
        <f t="shared" si="41"/>
        <v>/</v>
      </c>
    </row>
    <row r="2650" spans="1:7" x14ac:dyDescent="0.25">
      <c r="A2650" s="1">
        <v>0.51119212962962968</v>
      </c>
      <c r="B2650">
        <v>0</v>
      </c>
      <c r="C2650">
        <v>0.1978</v>
      </c>
      <c r="D2650" t="s">
        <v>10</v>
      </c>
      <c r="E2650" t="s">
        <v>10</v>
      </c>
      <c r="F2650" t="s">
        <v>10</v>
      </c>
      <c r="G2650" s="4" t="str">
        <f t="shared" si="41"/>
        <v>/</v>
      </c>
    </row>
    <row r="2651" spans="1:7" x14ac:dyDescent="0.25">
      <c r="A2651" s="1">
        <v>0.51120370370370372</v>
      </c>
      <c r="B2651">
        <v>0</v>
      </c>
      <c r="C2651">
        <v>0.18920000000000001</v>
      </c>
      <c r="D2651" t="s">
        <v>10</v>
      </c>
      <c r="E2651" t="s">
        <v>10</v>
      </c>
      <c r="F2651" t="s">
        <v>10</v>
      </c>
      <c r="G2651" s="4" t="str">
        <f t="shared" si="41"/>
        <v>/</v>
      </c>
    </row>
    <row r="2652" spans="1:7" x14ac:dyDescent="0.25">
      <c r="A2652" s="1">
        <v>0.51121527777777775</v>
      </c>
      <c r="B2652">
        <v>0</v>
      </c>
      <c r="C2652">
        <v>0.18920000000000001</v>
      </c>
      <c r="D2652" t="s">
        <v>10</v>
      </c>
      <c r="E2652" t="s">
        <v>10</v>
      </c>
      <c r="F2652" t="s">
        <v>10</v>
      </c>
      <c r="G2652" s="4" t="str">
        <f t="shared" si="41"/>
        <v>/</v>
      </c>
    </row>
    <row r="2653" spans="1:7" x14ac:dyDescent="0.25">
      <c r="A2653" s="1">
        <v>0.51122685185185179</v>
      </c>
      <c r="B2653">
        <v>0</v>
      </c>
      <c r="C2653">
        <v>0.18920000000000001</v>
      </c>
      <c r="D2653" t="s">
        <v>10</v>
      </c>
      <c r="E2653" t="s">
        <v>10</v>
      </c>
      <c r="F2653" t="s">
        <v>10</v>
      </c>
      <c r="G2653" s="4" t="str">
        <f t="shared" si="41"/>
        <v>/</v>
      </c>
    </row>
    <row r="2654" spans="1:7" x14ac:dyDescent="0.25">
      <c r="A2654" s="1">
        <v>0.51123842592592583</v>
      </c>
      <c r="B2654">
        <v>0</v>
      </c>
      <c r="C2654">
        <v>0.2064</v>
      </c>
      <c r="D2654" t="s">
        <v>10</v>
      </c>
      <c r="E2654" t="s">
        <v>10</v>
      </c>
      <c r="F2654" t="s">
        <v>10</v>
      </c>
      <c r="G2654" s="4" t="str">
        <f t="shared" si="41"/>
        <v>/</v>
      </c>
    </row>
    <row r="2655" spans="1:7" x14ac:dyDescent="0.25">
      <c r="A2655" s="1">
        <v>0.51124999999999987</v>
      </c>
      <c r="B2655">
        <v>0</v>
      </c>
      <c r="C2655">
        <v>0.2064</v>
      </c>
      <c r="D2655" t="s">
        <v>10</v>
      </c>
      <c r="E2655" t="s">
        <v>10</v>
      </c>
      <c r="F2655" t="s">
        <v>10</v>
      </c>
      <c r="G2655" s="4" t="str">
        <f t="shared" si="41"/>
        <v>/</v>
      </c>
    </row>
    <row r="2656" spans="1:7" x14ac:dyDescent="0.25">
      <c r="A2656" s="1">
        <v>0.51126157407407391</v>
      </c>
      <c r="B2656">
        <v>0</v>
      </c>
      <c r="C2656">
        <v>0.2107</v>
      </c>
      <c r="D2656" t="s">
        <v>10</v>
      </c>
      <c r="E2656" t="s">
        <v>10</v>
      </c>
      <c r="F2656" t="s">
        <v>10</v>
      </c>
      <c r="G2656" s="4" t="str">
        <f t="shared" si="41"/>
        <v>/</v>
      </c>
    </row>
    <row r="2657" spans="1:7" x14ac:dyDescent="0.25">
      <c r="A2657" s="1">
        <v>0.51127314814814795</v>
      </c>
      <c r="B2657">
        <v>0</v>
      </c>
      <c r="C2657">
        <v>0.24940000000000001</v>
      </c>
      <c r="D2657" t="s">
        <v>10</v>
      </c>
      <c r="E2657" t="s">
        <v>10</v>
      </c>
      <c r="F2657" t="s">
        <v>10</v>
      </c>
      <c r="G2657" s="4" t="str">
        <f t="shared" si="41"/>
        <v>/</v>
      </c>
    </row>
    <row r="2658" spans="1:7" x14ac:dyDescent="0.25">
      <c r="A2658" s="1">
        <v>0.51128472222222199</v>
      </c>
      <c r="B2658">
        <v>0</v>
      </c>
      <c r="C2658">
        <v>0.24940000000000001</v>
      </c>
      <c r="D2658" t="s">
        <v>10</v>
      </c>
      <c r="E2658" t="s">
        <v>10</v>
      </c>
      <c r="F2658" t="s">
        <v>10</v>
      </c>
      <c r="G2658" s="4" t="str">
        <f t="shared" si="41"/>
        <v>/</v>
      </c>
    </row>
    <row r="2659" spans="1:7" x14ac:dyDescent="0.25">
      <c r="A2659" s="1">
        <v>0.51129629629629603</v>
      </c>
      <c r="B2659">
        <v>0</v>
      </c>
      <c r="C2659">
        <v>0.2064</v>
      </c>
      <c r="D2659" t="s">
        <v>10</v>
      </c>
      <c r="E2659" t="s">
        <v>10</v>
      </c>
      <c r="F2659" t="s">
        <v>10</v>
      </c>
      <c r="G2659" s="4" t="str">
        <f t="shared" si="41"/>
        <v>/</v>
      </c>
    </row>
    <row r="2660" spans="1:7" x14ac:dyDescent="0.25">
      <c r="A2660" s="1">
        <v>0.51130787037037007</v>
      </c>
      <c r="B2660">
        <v>0</v>
      </c>
      <c r="C2660">
        <v>0.21929999999999999</v>
      </c>
      <c r="D2660" t="s">
        <v>10</v>
      </c>
      <c r="E2660" t="s">
        <v>10</v>
      </c>
      <c r="F2660" t="s">
        <v>10</v>
      </c>
      <c r="G2660" s="4" t="str">
        <f t="shared" si="41"/>
        <v>/</v>
      </c>
    </row>
    <row r="2661" spans="1:7" x14ac:dyDescent="0.25">
      <c r="A2661" s="1">
        <v>0.5113194444444441</v>
      </c>
      <c r="B2661">
        <v>0</v>
      </c>
      <c r="C2661">
        <v>0.215</v>
      </c>
      <c r="D2661" t="s">
        <v>10</v>
      </c>
      <c r="E2661" t="s">
        <v>10</v>
      </c>
      <c r="F2661" t="s">
        <v>10</v>
      </c>
      <c r="G2661" s="4" t="str">
        <f t="shared" si="41"/>
        <v>/</v>
      </c>
    </row>
    <row r="2662" spans="1:7" x14ac:dyDescent="0.25">
      <c r="A2662" s="1">
        <v>0.51133101851851814</v>
      </c>
      <c r="B2662">
        <v>0</v>
      </c>
      <c r="C2662">
        <v>0.2064</v>
      </c>
      <c r="D2662" t="s">
        <v>10</v>
      </c>
      <c r="E2662" t="s">
        <v>10</v>
      </c>
      <c r="F2662" t="s">
        <v>10</v>
      </c>
      <c r="G2662" s="4" t="str">
        <f t="shared" si="41"/>
        <v>/</v>
      </c>
    </row>
    <row r="2663" spans="1:7" x14ac:dyDescent="0.25">
      <c r="A2663" s="1">
        <v>0.51134259259259218</v>
      </c>
      <c r="B2663">
        <v>0</v>
      </c>
      <c r="C2663">
        <v>0.2064</v>
      </c>
      <c r="D2663" t="s">
        <v>10</v>
      </c>
      <c r="E2663" t="s">
        <v>10</v>
      </c>
      <c r="F2663" t="s">
        <v>10</v>
      </c>
      <c r="G2663" s="4" t="str">
        <f t="shared" si="41"/>
        <v>/</v>
      </c>
    </row>
    <row r="2664" spans="1:7" x14ac:dyDescent="0.25">
      <c r="A2664" s="1">
        <v>0.51135416666666622</v>
      </c>
      <c r="B2664">
        <v>0</v>
      </c>
      <c r="C2664">
        <v>0.2064</v>
      </c>
      <c r="D2664" t="s">
        <v>10</v>
      </c>
      <c r="E2664" t="s">
        <v>10</v>
      </c>
      <c r="F2664" t="s">
        <v>10</v>
      </c>
      <c r="G2664" s="4" t="str">
        <f t="shared" si="41"/>
        <v>/</v>
      </c>
    </row>
    <row r="2665" spans="1:7" x14ac:dyDescent="0.25">
      <c r="A2665" s="1">
        <v>0.51136574074074026</v>
      </c>
      <c r="B2665">
        <v>0</v>
      </c>
      <c r="C2665">
        <v>0.2064</v>
      </c>
      <c r="D2665" t="s">
        <v>10</v>
      </c>
      <c r="E2665" t="s">
        <v>10</v>
      </c>
      <c r="F2665" t="s">
        <v>10</v>
      </c>
      <c r="G2665" s="4" t="str">
        <f t="shared" si="41"/>
        <v>/</v>
      </c>
    </row>
    <row r="2666" spans="1:7" x14ac:dyDescent="0.25">
      <c r="A2666" s="1">
        <v>0.5113773148148143</v>
      </c>
      <c r="B2666">
        <v>0</v>
      </c>
      <c r="C2666">
        <v>0.2021</v>
      </c>
      <c r="D2666" t="s">
        <v>10</v>
      </c>
      <c r="E2666" t="s">
        <v>10</v>
      </c>
      <c r="F2666" t="s">
        <v>10</v>
      </c>
      <c r="G2666" s="4" t="str">
        <f t="shared" si="41"/>
        <v>/</v>
      </c>
    </row>
    <row r="2667" spans="1:7" x14ac:dyDescent="0.25">
      <c r="A2667" s="1">
        <v>0.51138888888888834</v>
      </c>
      <c r="B2667">
        <v>0</v>
      </c>
      <c r="C2667">
        <v>0.1978</v>
      </c>
      <c r="D2667" t="s">
        <v>10</v>
      </c>
      <c r="E2667" t="s">
        <v>10</v>
      </c>
      <c r="F2667" t="s">
        <v>10</v>
      </c>
      <c r="G2667" s="4" t="str">
        <f t="shared" si="41"/>
        <v>/</v>
      </c>
    </row>
    <row r="2668" spans="1:7" x14ac:dyDescent="0.25">
      <c r="A2668" s="1">
        <v>0.51140046296296238</v>
      </c>
      <c r="B2668">
        <v>0</v>
      </c>
      <c r="C2668">
        <v>0.2021</v>
      </c>
      <c r="D2668" t="s">
        <v>10</v>
      </c>
      <c r="E2668" t="s">
        <v>10</v>
      </c>
      <c r="F2668" t="s">
        <v>10</v>
      </c>
      <c r="G2668" s="4" t="str">
        <f t="shared" si="41"/>
        <v>/</v>
      </c>
    </row>
    <row r="2669" spans="1:7" x14ac:dyDescent="0.25">
      <c r="A2669" s="1">
        <v>0.51141203703703642</v>
      </c>
      <c r="B2669">
        <v>0</v>
      </c>
      <c r="C2669">
        <v>0.2021</v>
      </c>
      <c r="D2669" t="s">
        <v>10</v>
      </c>
      <c r="E2669" t="s">
        <v>10</v>
      </c>
      <c r="F2669" t="s">
        <v>10</v>
      </c>
      <c r="G2669" s="4" t="str">
        <f t="shared" si="41"/>
        <v>/</v>
      </c>
    </row>
    <row r="2670" spans="1:7" x14ac:dyDescent="0.25">
      <c r="A2670" s="1">
        <v>0.51142361111111045</v>
      </c>
      <c r="B2670">
        <v>0</v>
      </c>
      <c r="C2670">
        <v>0.19350000000000001</v>
      </c>
      <c r="D2670" t="s">
        <v>10</v>
      </c>
      <c r="E2670" t="s">
        <v>10</v>
      </c>
      <c r="F2670" t="s">
        <v>10</v>
      </c>
      <c r="G2670" s="4" t="str">
        <f t="shared" si="41"/>
        <v>/</v>
      </c>
    </row>
    <row r="2671" spans="1:7" x14ac:dyDescent="0.25">
      <c r="A2671" s="1">
        <v>0.51143518518518449</v>
      </c>
      <c r="B2671">
        <v>0</v>
      </c>
      <c r="C2671">
        <v>0.19350000000000001</v>
      </c>
      <c r="D2671" t="s">
        <v>10</v>
      </c>
      <c r="E2671" t="s">
        <v>10</v>
      </c>
      <c r="F2671" t="s">
        <v>10</v>
      </c>
      <c r="G2671" s="4" t="str">
        <f t="shared" si="41"/>
        <v>/</v>
      </c>
    </row>
    <row r="2672" spans="1:7" x14ac:dyDescent="0.25">
      <c r="A2672" s="1">
        <v>0.51144675925925853</v>
      </c>
      <c r="B2672">
        <v>0</v>
      </c>
      <c r="C2672">
        <v>0.19350000000000001</v>
      </c>
      <c r="D2672" t="s">
        <v>10</v>
      </c>
      <c r="E2672" t="s">
        <v>10</v>
      </c>
      <c r="F2672" t="s">
        <v>10</v>
      </c>
      <c r="G2672" s="4" t="str">
        <f t="shared" si="41"/>
        <v>/</v>
      </c>
    </row>
    <row r="2673" spans="1:7" x14ac:dyDescent="0.25">
      <c r="A2673" s="1">
        <v>0.51145833333333257</v>
      </c>
      <c r="B2673">
        <v>0</v>
      </c>
      <c r="C2673">
        <v>0.215</v>
      </c>
      <c r="D2673" t="s">
        <v>10</v>
      </c>
      <c r="E2673" t="s">
        <v>10</v>
      </c>
      <c r="F2673" t="s">
        <v>10</v>
      </c>
      <c r="G2673" s="4" t="str">
        <f t="shared" si="41"/>
        <v>/</v>
      </c>
    </row>
    <row r="2674" spans="1:7" x14ac:dyDescent="0.25">
      <c r="A2674" s="1">
        <v>0.51146990740740661</v>
      </c>
      <c r="B2674">
        <v>0</v>
      </c>
      <c r="C2674">
        <v>0.18920000000000001</v>
      </c>
      <c r="D2674" t="s">
        <v>10</v>
      </c>
      <c r="E2674" t="s">
        <v>10</v>
      </c>
      <c r="F2674" t="s">
        <v>10</v>
      </c>
      <c r="G2674" s="4" t="str">
        <f t="shared" si="41"/>
        <v>/</v>
      </c>
    </row>
    <row r="2675" spans="1:7" x14ac:dyDescent="0.25">
      <c r="A2675" s="1">
        <v>0.51148148148148065</v>
      </c>
      <c r="B2675">
        <v>0</v>
      </c>
      <c r="C2675">
        <v>0.18920000000000001</v>
      </c>
      <c r="D2675" t="s">
        <v>10</v>
      </c>
      <c r="E2675" t="s">
        <v>10</v>
      </c>
      <c r="F2675" t="s">
        <v>10</v>
      </c>
      <c r="G2675" s="4" t="str">
        <f t="shared" si="41"/>
        <v>/</v>
      </c>
    </row>
    <row r="2676" spans="1:7" x14ac:dyDescent="0.25">
      <c r="A2676" s="1">
        <v>0.51149305555555469</v>
      </c>
      <c r="B2676">
        <v>0</v>
      </c>
      <c r="C2676">
        <v>0.2021</v>
      </c>
      <c r="D2676" t="s">
        <v>10</v>
      </c>
      <c r="E2676" t="s">
        <v>10</v>
      </c>
      <c r="F2676" t="s">
        <v>10</v>
      </c>
      <c r="G2676" s="4" t="str">
        <f t="shared" si="41"/>
        <v>/</v>
      </c>
    </row>
    <row r="2677" spans="1:7" x14ac:dyDescent="0.25">
      <c r="A2677" s="1">
        <v>0.51150462962962873</v>
      </c>
      <c r="B2677">
        <v>0</v>
      </c>
      <c r="C2677">
        <v>0.18920000000000001</v>
      </c>
      <c r="D2677" t="s">
        <v>10</v>
      </c>
      <c r="E2677" t="s">
        <v>10</v>
      </c>
      <c r="F2677" t="s">
        <v>10</v>
      </c>
      <c r="G2677" s="4" t="str">
        <f t="shared" si="41"/>
        <v>/</v>
      </c>
    </row>
    <row r="2678" spans="1:7" x14ac:dyDescent="0.25">
      <c r="A2678" s="1">
        <v>0.51151620370370277</v>
      </c>
      <c r="B2678">
        <v>0</v>
      </c>
      <c r="C2678">
        <v>0.2064</v>
      </c>
      <c r="D2678" t="s">
        <v>10</v>
      </c>
      <c r="E2678" t="s">
        <v>10</v>
      </c>
      <c r="F2678" t="s">
        <v>10</v>
      </c>
      <c r="G2678" s="4" t="str">
        <f t="shared" si="41"/>
        <v>/</v>
      </c>
    </row>
    <row r="2679" spans="1:7" x14ac:dyDescent="0.25">
      <c r="A2679" s="1">
        <v>0.5115277777777768</v>
      </c>
      <c r="B2679">
        <v>0</v>
      </c>
      <c r="C2679">
        <v>0.2064</v>
      </c>
      <c r="D2679" t="s">
        <v>10</v>
      </c>
      <c r="E2679" t="s">
        <v>10</v>
      </c>
      <c r="F2679" t="s">
        <v>10</v>
      </c>
      <c r="G2679" s="4" t="str">
        <f t="shared" si="41"/>
        <v>/</v>
      </c>
    </row>
    <row r="2680" spans="1:7" x14ac:dyDescent="0.25">
      <c r="A2680" s="1">
        <v>0.51153935185185084</v>
      </c>
      <c r="B2680">
        <v>0</v>
      </c>
      <c r="C2680">
        <v>0.18920000000000001</v>
      </c>
      <c r="D2680" t="s">
        <v>10</v>
      </c>
      <c r="E2680" t="s">
        <v>10</v>
      </c>
      <c r="F2680" t="s">
        <v>10</v>
      </c>
      <c r="G2680" s="4" t="str">
        <f t="shared" si="41"/>
        <v>/</v>
      </c>
    </row>
    <row r="2681" spans="1:7" x14ac:dyDescent="0.25">
      <c r="A2681" s="1">
        <v>0.51155092592592488</v>
      </c>
      <c r="B2681">
        <v>0</v>
      </c>
      <c r="C2681">
        <v>0.18920000000000001</v>
      </c>
      <c r="D2681" t="s">
        <v>10</v>
      </c>
      <c r="E2681" t="s">
        <v>10</v>
      </c>
      <c r="F2681" t="s">
        <v>10</v>
      </c>
      <c r="G2681" s="4" t="str">
        <f t="shared" si="41"/>
        <v>/</v>
      </c>
    </row>
    <row r="2682" spans="1:7" x14ac:dyDescent="0.25">
      <c r="A2682" s="1">
        <v>0.51156249999999892</v>
      </c>
      <c r="B2682">
        <v>0</v>
      </c>
      <c r="C2682">
        <v>0.18920000000000001</v>
      </c>
      <c r="D2682" t="s">
        <v>10</v>
      </c>
      <c r="E2682" t="s">
        <v>10</v>
      </c>
      <c r="F2682" t="s">
        <v>10</v>
      </c>
      <c r="G2682" s="4" t="str">
        <f t="shared" si="41"/>
        <v>/</v>
      </c>
    </row>
    <row r="2683" spans="1:7" x14ac:dyDescent="0.25">
      <c r="A2683" s="1">
        <v>0.51157407407407296</v>
      </c>
      <c r="B2683">
        <v>0</v>
      </c>
      <c r="C2683">
        <v>0.18920000000000001</v>
      </c>
      <c r="D2683" t="s">
        <v>10</v>
      </c>
      <c r="E2683" t="s">
        <v>10</v>
      </c>
      <c r="F2683" t="s">
        <v>10</v>
      </c>
      <c r="G2683" s="4" t="str">
        <f t="shared" si="41"/>
        <v>/</v>
      </c>
    </row>
    <row r="2684" spans="1:7" x14ac:dyDescent="0.25">
      <c r="A2684" s="1">
        <v>0.511585648148147</v>
      </c>
      <c r="B2684">
        <v>0</v>
      </c>
      <c r="C2684">
        <v>0.18060000000000001</v>
      </c>
      <c r="D2684" t="s">
        <v>10</v>
      </c>
      <c r="E2684" t="s">
        <v>10</v>
      </c>
      <c r="F2684" t="s">
        <v>10</v>
      </c>
      <c r="G2684" s="4" t="str">
        <f t="shared" si="41"/>
        <v>/</v>
      </c>
    </row>
    <row r="2685" spans="1:7" x14ac:dyDescent="0.25">
      <c r="A2685" s="1">
        <v>0.51159722222222104</v>
      </c>
      <c r="B2685">
        <v>0</v>
      </c>
      <c r="C2685">
        <v>0.18490000000000001</v>
      </c>
      <c r="D2685" t="s">
        <v>10</v>
      </c>
      <c r="E2685" t="s">
        <v>10</v>
      </c>
      <c r="F2685" t="s">
        <v>10</v>
      </c>
      <c r="G2685" s="4" t="str">
        <f t="shared" si="41"/>
        <v>/</v>
      </c>
    </row>
    <row r="2686" spans="1:7" x14ac:dyDescent="0.25">
      <c r="A2686" s="1">
        <v>0.51160879629629508</v>
      </c>
      <c r="B2686">
        <v>0</v>
      </c>
      <c r="C2686">
        <v>0.18490000000000001</v>
      </c>
      <c r="D2686" t="s">
        <v>10</v>
      </c>
      <c r="E2686" t="s">
        <v>10</v>
      </c>
      <c r="F2686" t="s">
        <v>10</v>
      </c>
      <c r="G2686" s="4" t="str">
        <f t="shared" si="41"/>
        <v>/</v>
      </c>
    </row>
    <row r="2687" spans="1:7" x14ac:dyDescent="0.25">
      <c r="A2687" s="1">
        <v>0.51162037037036912</v>
      </c>
      <c r="B2687">
        <v>0</v>
      </c>
      <c r="C2687">
        <v>0.19350000000000001</v>
      </c>
      <c r="D2687" t="s">
        <v>10</v>
      </c>
      <c r="E2687" t="s">
        <v>10</v>
      </c>
      <c r="F2687" t="s">
        <v>10</v>
      </c>
      <c r="G2687" s="4" t="str">
        <f t="shared" si="41"/>
        <v>/</v>
      </c>
    </row>
    <row r="2688" spans="1:7" x14ac:dyDescent="0.25">
      <c r="A2688" s="1">
        <v>0.51163194444444315</v>
      </c>
      <c r="B2688">
        <v>0</v>
      </c>
      <c r="C2688">
        <v>0.18920000000000001</v>
      </c>
      <c r="D2688" t="s">
        <v>10</v>
      </c>
      <c r="E2688" t="s">
        <v>10</v>
      </c>
      <c r="F2688" t="s">
        <v>10</v>
      </c>
      <c r="G2688" s="4" t="str">
        <f t="shared" si="41"/>
        <v>/</v>
      </c>
    </row>
    <row r="2689" spans="1:7" x14ac:dyDescent="0.25">
      <c r="A2689" s="1">
        <v>0.51164351851851719</v>
      </c>
      <c r="B2689">
        <v>0</v>
      </c>
      <c r="C2689">
        <v>0.18490000000000001</v>
      </c>
      <c r="D2689" t="s">
        <v>10</v>
      </c>
      <c r="E2689" t="s">
        <v>10</v>
      </c>
      <c r="F2689" t="s">
        <v>10</v>
      </c>
      <c r="G2689" s="4" t="str">
        <f t="shared" si="41"/>
        <v>/</v>
      </c>
    </row>
    <row r="2690" spans="1:7" x14ac:dyDescent="0.25">
      <c r="A2690" s="1">
        <v>0.51165509259259123</v>
      </c>
      <c r="B2690">
        <v>0</v>
      </c>
      <c r="C2690">
        <v>0.18490000000000001</v>
      </c>
      <c r="D2690" t="s">
        <v>10</v>
      </c>
      <c r="E2690" t="s">
        <v>10</v>
      </c>
      <c r="F2690" t="s">
        <v>10</v>
      </c>
      <c r="G2690" s="4" t="str">
        <f t="shared" si="41"/>
        <v>/</v>
      </c>
    </row>
    <row r="2691" spans="1:7" x14ac:dyDescent="0.25">
      <c r="A2691" s="1">
        <v>0.51166666666666527</v>
      </c>
      <c r="B2691">
        <v>0</v>
      </c>
      <c r="C2691">
        <v>0.18490000000000001</v>
      </c>
      <c r="D2691" t="s">
        <v>10</v>
      </c>
      <c r="E2691" t="s">
        <v>10</v>
      </c>
      <c r="F2691" t="s">
        <v>10</v>
      </c>
      <c r="G2691" s="4" t="str">
        <f t="shared" ref="G2691:G2754" si="42">IFERROR((VALUE((F2691-B2691)/F2691))*100,"/")</f>
        <v>/</v>
      </c>
    </row>
    <row r="2692" spans="1:7" x14ac:dyDescent="0.25">
      <c r="A2692" s="1">
        <v>0.51167824074073931</v>
      </c>
      <c r="B2692">
        <v>0</v>
      </c>
      <c r="C2692">
        <v>0.21929999999999999</v>
      </c>
      <c r="D2692" t="s">
        <v>10</v>
      </c>
      <c r="E2692" t="s">
        <v>10</v>
      </c>
      <c r="F2692" t="s">
        <v>10</v>
      </c>
      <c r="G2692" s="4" t="str">
        <f t="shared" si="42"/>
        <v>/</v>
      </c>
    </row>
    <row r="2693" spans="1:7" x14ac:dyDescent="0.25">
      <c r="A2693" s="1">
        <v>0.51168981481481335</v>
      </c>
      <c r="B2693">
        <v>0</v>
      </c>
      <c r="C2693">
        <v>0.18920000000000001</v>
      </c>
      <c r="D2693" t="s">
        <v>10</v>
      </c>
      <c r="E2693" t="s">
        <v>10</v>
      </c>
      <c r="F2693" t="s">
        <v>10</v>
      </c>
      <c r="G2693" s="4" t="str">
        <f t="shared" si="42"/>
        <v>/</v>
      </c>
    </row>
    <row r="2694" spans="1:7" x14ac:dyDescent="0.25">
      <c r="A2694" s="1">
        <v>0.51170138888888739</v>
      </c>
      <c r="B2694">
        <v>0</v>
      </c>
      <c r="C2694">
        <v>0.18920000000000001</v>
      </c>
      <c r="D2694" t="s">
        <v>10</v>
      </c>
      <c r="E2694" t="s">
        <v>10</v>
      </c>
      <c r="F2694" t="s">
        <v>10</v>
      </c>
      <c r="G2694" s="4" t="str">
        <f t="shared" si="42"/>
        <v>/</v>
      </c>
    </row>
    <row r="2695" spans="1:7" x14ac:dyDescent="0.25">
      <c r="A2695" s="1">
        <v>0.51171296296296143</v>
      </c>
      <c r="B2695">
        <v>0</v>
      </c>
      <c r="C2695">
        <v>0.215</v>
      </c>
      <c r="D2695" t="s">
        <v>10</v>
      </c>
      <c r="E2695" t="s">
        <v>10</v>
      </c>
      <c r="F2695" t="s">
        <v>10</v>
      </c>
      <c r="G2695" s="4" t="str">
        <f t="shared" si="42"/>
        <v>/</v>
      </c>
    </row>
    <row r="2696" spans="1:7" x14ac:dyDescent="0.25">
      <c r="A2696" s="1">
        <v>0.51172453703703547</v>
      </c>
      <c r="B2696">
        <v>0</v>
      </c>
      <c r="C2696">
        <v>0.215</v>
      </c>
      <c r="D2696" t="s">
        <v>10</v>
      </c>
      <c r="E2696" t="s">
        <v>10</v>
      </c>
      <c r="F2696" t="s">
        <v>10</v>
      </c>
      <c r="G2696" s="4" t="str">
        <f t="shared" si="42"/>
        <v>/</v>
      </c>
    </row>
    <row r="2697" spans="1:7" x14ac:dyDescent="0.25">
      <c r="A2697" s="1">
        <v>0.5117361111111095</v>
      </c>
      <c r="B2697">
        <v>0</v>
      </c>
      <c r="C2697">
        <v>0.2107</v>
      </c>
      <c r="D2697" t="s">
        <v>10</v>
      </c>
      <c r="E2697" t="s">
        <v>10</v>
      </c>
      <c r="F2697" t="s">
        <v>10</v>
      </c>
      <c r="G2697" s="4" t="str">
        <f t="shared" si="42"/>
        <v>/</v>
      </c>
    </row>
    <row r="2698" spans="1:7" x14ac:dyDescent="0.25">
      <c r="A2698" s="1">
        <v>0.51174768518518354</v>
      </c>
      <c r="B2698">
        <v>0</v>
      </c>
      <c r="C2698">
        <v>0.18920000000000001</v>
      </c>
      <c r="D2698" t="s">
        <v>10</v>
      </c>
      <c r="E2698" t="s">
        <v>10</v>
      </c>
      <c r="F2698" t="s">
        <v>10</v>
      </c>
      <c r="G2698" s="4" t="str">
        <f t="shared" si="42"/>
        <v>/</v>
      </c>
    </row>
    <row r="2699" spans="1:7" x14ac:dyDescent="0.25">
      <c r="A2699" s="1">
        <v>0.51175925925925758</v>
      </c>
      <c r="B2699">
        <v>0</v>
      </c>
      <c r="C2699">
        <v>0.18060000000000001</v>
      </c>
      <c r="D2699" t="s">
        <v>10</v>
      </c>
      <c r="E2699" t="s">
        <v>10</v>
      </c>
      <c r="F2699" t="s">
        <v>10</v>
      </c>
      <c r="G2699" s="4" t="str">
        <f t="shared" si="42"/>
        <v>/</v>
      </c>
    </row>
    <row r="2700" spans="1:7" x14ac:dyDescent="0.25">
      <c r="A2700" s="1">
        <v>0.51177083333333162</v>
      </c>
      <c r="B2700">
        <v>0</v>
      </c>
      <c r="C2700">
        <v>0.18490000000000001</v>
      </c>
      <c r="D2700" t="s">
        <v>10</v>
      </c>
      <c r="E2700" t="s">
        <v>10</v>
      </c>
      <c r="F2700" t="s">
        <v>10</v>
      </c>
      <c r="G2700" s="4" t="str">
        <f t="shared" si="42"/>
        <v>/</v>
      </c>
    </row>
    <row r="2701" spans="1:7" x14ac:dyDescent="0.25">
      <c r="A2701" s="1">
        <v>0.51178240740740566</v>
      </c>
      <c r="B2701">
        <v>0</v>
      </c>
      <c r="C2701">
        <v>0.18060000000000001</v>
      </c>
      <c r="D2701" t="s">
        <v>10</v>
      </c>
      <c r="E2701" t="s">
        <v>10</v>
      </c>
      <c r="F2701" t="s">
        <v>10</v>
      </c>
      <c r="G2701" s="4" t="str">
        <f t="shared" si="42"/>
        <v>/</v>
      </c>
    </row>
    <row r="2702" spans="1:7" x14ac:dyDescent="0.25">
      <c r="A2702" s="1">
        <v>0.5117939814814797</v>
      </c>
      <c r="B2702">
        <v>0</v>
      </c>
      <c r="C2702">
        <v>0.18060000000000001</v>
      </c>
      <c r="D2702" t="s">
        <v>10</v>
      </c>
      <c r="E2702" t="s">
        <v>10</v>
      </c>
      <c r="F2702" t="s">
        <v>10</v>
      </c>
      <c r="G2702" s="4" t="str">
        <f t="shared" si="42"/>
        <v>/</v>
      </c>
    </row>
    <row r="2703" spans="1:7" x14ac:dyDescent="0.25">
      <c r="A2703" s="1">
        <v>0.51180555555555374</v>
      </c>
      <c r="B2703">
        <v>0</v>
      </c>
      <c r="C2703">
        <v>0.18490000000000001</v>
      </c>
      <c r="D2703" t="s">
        <v>10</v>
      </c>
      <c r="E2703" t="s">
        <v>10</v>
      </c>
      <c r="F2703" t="s">
        <v>10</v>
      </c>
      <c r="G2703" s="4" t="str">
        <f t="shared" si="42"/>
        <v>/</v>
      </c>
    </row>
    <row r="2704" spans="1:7" x14ac:dyDescent="0.25">
      <c r="A2704" s="1">
        <v>0.51181712962962778</v>
      </c>
      <c r="B2704">
        <v>0</v>
      </c>
      <c r="C2704">
        <v>0.18490000000000001</v>
      </c>
      <c r="D2704" t="s">
        <v>10</v>
      </c>
      <c r="E2704" t="s">
        <v>10</v>
      </c>
      <c r="F2704" t="s">
        <v>10</v>
      </c>
      <c r="G2704" s="4" t="str">
        <f t="shared" si="42"/>
        <v>/</v>
      </c>
    </row>
    <row r="2705" spans="1:7" x14ac:dyDescent="0.25">
      <c r="A2705" s="1">
        <v>0.51182870370370182</v>
      </c>
      <c r="B2705">
        <v>0</v>
      </c>
      <c r="C2705">
        <v>0.18490000000000001</v>
      </c>
      <c r="D2705" t="s">
        <v>10</v>
      </c>
      <c r="E2705" t="s">
        <v>10</v>
      </c>
      <c r="F2705" t="s">
        <v>10</v>
      </c>
      <c r="G2705" s="4" t="str">
        <f t="shared" si="42"/>
        <v>/</v>
      </c>
    </row>
    <row r="2706" spans="1:7" x14ac:dyDescent="0.25">
      <c r="A2706" s="1">
        <v>0.51184027777777585</v>
      </c>
      <c r="B2706">
        <v>0</v>
      </c>
      <c r="C2706">
        <v>0.18490000000000001</v>
      </c>
      <c r="D2706" t="s">
        <v>10</v>
      </c>
      <c r="E2706" t="s">
        <v>10</v>
      </c>
      <c r="F2706" t="s">
        <v>10</v>
      </c>
      <c r="G2706" s="4" t="str">
        <f t="shared" si="42"/>
        <v>/</v>
      </c>
    </row>
    <row r="2707" spans="1:7" x14ac:dyDescent="0.25">
      <c r="A2707" s="1">
        <v>0.51185185185184989</v>
      </c>
      <c r="B2707">
        <v>0</v>
      </c>
      <c r="C2707">
        <v>0.18490000000000001</v>
      </c>
      <c r="D2707" t="s">
        <v>10</v>
      </c>
      <c r="E2707" t="s">
        <v>10</v>
      </c>
      <c r="F2707" t="s">
        <v>10</v>
      </c>
      <c r="G2707" s="4" t="str">
        <f t="shared" si="42"/>
        <v>/</v>
      </c>
    </row>
    <row r="2708" spans="1:7" x14ac:dyDescent="0.25">
      <c r="A2708" s="1">
        <v>0.51186342592592393</v>
      </c>
      <c r="B2708">
        <v>0</v>
      </c>
      <c r="C2708">
        <v>0.19350000000000001</v>
      </c>
      <c r="D2708" t="s">
        <v>10</v>
      </c>
      <c r="E2708" t="s">
        <v>10</v>
      </c>
      <c r="F2708" t="s">
        <v>10</v>
      </c>
      <c r="G2708" s="4" t="str">
        <f t="shared" si="42"/>
        <v>/</v>
      </c>
    </row>
    <row r="2709" spans="1:7" x14ac:dyDescent="0.25">
      <c r="A2709" s="1">
        <v>0.51187499999999797</v>
      </c>
      <c r="B2709">
        <v>0</v>
      </c>
      <c r="C2709">
        <v>0.18920000000000001</v>
      </c>
      <c r="D2709" t="s">
        <v>10</v>
      </c>
      <c r="E2709" t="s">
        <v>10</v>
      </c>
      <c r="F2709" t="s">
        <v>10</v>
      </c>
      <c r="G2709" s="4" t="str">
        <f t="shared" si="42"/>
        <v>/</v>
      </c>
    </row>
    <row r="2710" spans="1:7" x14ac:dyDescent="0.25">
      <c r="A2710" s="1">
        <v>0.51188657407407201</v>
      </c>
      <c r="B2710">
        <v>0</v>
      </c>
      <c r="C2710">
        <v>0.18920000000000001</v>
      </c>
      <c r="D2710" t="s">
        <v>10</v>
      </c>
      <c r="E2710" t="s">
        <v>10</v>
      </c>
      <c r="F2710" t="s">
        <v>10</v>
      </c>
      <c r="G2710" s="4" t="str">
        <f t="shared" si="42"/>
        <v>/</v>
      </c>
    </row>
    <row r="2711" spans="1:7" x14ac:dyDescent="0.25">
      <c r="A2711" s="1">
        <v>0.51189814814814605</v>
      </c>
      <c r="B2711">
        <v>0</v>
      </c>
      <c r="C2711">
        <v>0.18490000000000001</v>
      </c>
      <c r="D2711" t="s">
        <v>10</v>
      </c>
      <c r="E2711" t="s">
        <v>10</v>
      </c>
      <c r="F2711" t="s">
        <v>10</v>
      </c>
      <c r="G2711" s="4" t="str">
        <f t="shared" si="42"/>
        <v>/</v>
      </c>
    </row>
    <row r="2712" spans="1:7" x14ac:dyDescent="0.25">
      <c r="A2712" s="1">
        <v>0.51190972222222009</v>
      </c>
      <c r="B2712">
        <v>0</v>
      </c>
      <c r="C2712">
        <v>0.18060000000000001</v>
      </c>
      <c r="D2712" t="s">
        <v>10</v>
      </c>
      <c r="E2712" t="s">
        <v>10</v>
      </c>
      <c r="F2712" t="s">
        <v>10</v>
      </c>
      <c r="G2712" s="4" t="str">
        <f t="shared" si="42"/>
        <v>/</v>
      </c>
    </row>
    <row r="2713" spans="1:7" x14ac:dyDescent="0.25">
      <c r="A2713" s="1">
        <v>0.51192129629629413</v>
      </c>
      <c r="B2713">
        <v>0</v>
      </c>
      <c r="C2713">
        <v>0.18060000000000001</v>
      </c>
      <c r="D2713" t="s">
        <v>10</v>
      </c>
      <c r="E2713" t="s">
        <v>10</v>
      </c>
      <c r="F2713" t="s">
        <v>10</v>
      </c>
      <c r="G2713" s="4" t="str">
        <f t="shared" si="42"/>
        <v>/</v>
      </c>
    </row>
    <row r="2714" spans="1:7" x14ac:dyDescent="0.25">
      <c r="A2714" s="1">
        <v>0.51193287037036816</v>
      </c>
      <c r="B2714">
        <v>0</v>
      </c>
      <c r="C2714">
        <v>0.18920000000000001</v>
      </c>
      <c r="D2714" t="s">
        <v>10</v>
      </c>
      <c r="E2714" t="s">
        <v>10</v>
      </c>
      <c r="F2714" t="s">
        <v>10</v>
      </c>
      <c r="G2714" s="4" t="str">
        <f t="shared" si="42"/>
        <v>/</v>
      </c>
    </row>
    <row r="2715" spans="1:7" x14ac:dyDescent="0.25">
      <c r="A2715" s="1">
        <v>0.5119444444444422</v>
      </c>
      <c r="B2715">
        <v>0</v>
      </c>
      <c r="C2715">
        <v>0.18490000000000001</v>
      </c>
      <c r="D2715" t="s">
        <v>10</v>
      </c>
      <c r="E2715" t="s">
        <v>10</v>
      </c>
      <c r="F2715" t="s">
        <v>10</v>
      </c>
      <c r="G2715" s="4" t="str">
        <f t="shared" si="42"/>
        <v>/</v>
      </c>
    </row>
    <row r="2716" spans="1:7" x14ac:dyDescent="0.25">
      <c r="A2716" s="1">
        <v>0.51195601851851624</v>
      </c>
      <c r="B2716">
        <v>0</v>
      </c>
      <c r="C2716">
        <v>0.19350000000000001</v>
      </c>
      <c r="D2716" t="s">
        <v>10</v>
      </c>
      <c r="E2716" t="s">
        <v>10</v>
      </c>
      <c r="F2716" t="s">
        <v>10</v>
      </c>
      <c r="G2716" s="4" t="str">
        <f t="shared" si="42"/>
        <v>/</v>
      </c>
    </row>
    <row r="2717" spans="1:7" x14ac:dyDescent="0.25">
      <c r="A2717" s="1">
        <v>0.51196759259259028</v>
      </c>
      <c r="B2717">
        <v>0</v>
      </c>
      <c r="C2717">
        <v>0.18920000000000001</v>
      </c>
      <c r="D2717" t="s">
        <v>10</v>
      </c>
      <c r="E2717" t="s">
        <v>10</v>
      </c>
      <c r="F2717" t="s">
        <v>10</v>
      </c>
      <c r="G2717" s="4" t="str">
        <f t="shared" si="42"/>
        <v>/</v>
      </c>
    </row>
    <row r="2718" spans="1:7" x14ac:dyDescent="0.25">
      <c r="A2718" s="1">
        <v>0.51197916666666432</v>
      </c>
      <c r="B2718">
        <v>0</v>
      </c>
      <c r="C2718">
        <v>0.2064</v>
      </c>
      <c r="D2718" t="s">
        <v>10</v>
      </c>
      <c r="E2718" t="s">
        <v>10</v>
      </c>
      <c r="F2718" t="s">
        <v>10</v>
      </c>
      <c r="G2718" s="4" t="str">
        <f t="shared" si="42"/>
        <v>/</v>
      </c>
    </row>
    <row r="2719" spans="1:7" x14ac:dyDescent="0.25">
      <c r="A2719" s="1">
        <v>0.51199074074073836</v>
      </c>
      <c r="B2719">
        <v>0</v>
      </c>
      <c r="C2719">
        <v>0.2064</v>
      </c>
      <c r="D2719" t="s">
        <v>10</v>
      </c>
      <c r="E2719" t="s">
        <v>10</v>
      </c>
      <c r="F2719" t="s">
        <v>10</v>
      </c>
      <c r="G2719" s="4" t="str">
        <f t="shared" si="42"/>
        <v>/</v>
      </c>
    </row>
    <row r="2720" spans="1:7" x14ac:dyDescent="0.25">
      <c r="A2720" s="1">
        <v>0.5120023148148124</v>
      </c>
      <c r="B2720">
        <v>0</v>
      </c>
      <c r="C2720">
        <v>0.2064</v>
      </c>
      <c r="D2720" t="s">
        <v>10</v>
      </c>
      <c r="E2720" t="s">
        <v>10</v>
      </c>
      <c r="F2720" t="s">
        <v>10</v>
      </c>
      <c r="G2720" s="4" t="str">
        <f t="shared" si="42"/>
        <v>/</v>
      </c>
    </row>
    <row r="2721" spans="1:7" x14ac:dyDescent="0.25">
      <c r="A2721" s="1">
        <v>0.51201388888888644</v>
      </c>
      <c r="B2721">
        <v>0</v>
      </c>
      <c r="C2721">
        <v>0.18490000000000001</v>
      </c>
      <c r="D2721" t="s">
        <v>10</v>
      </c>
      <c r="E2721" t="s">
        <v>10</v>
      </c>
      <c r="F2721" t="s">
        <v>10</v>
      </c>
      <c r="G2721" s="4" t="str">
        <f t="shared" si="42"/>
        <v>/</v>
      </c>
    </row>
    <row r="2722" spans="1:7" x14ac:dyDescent="0.25">
      <c r="A2722" s="1">
        <v>0.51202546296296048</v>
      </c>
      <c r="B2722">
        <v>0</v>
      </c>
      <c r="C2722">
        <v>0.18490000000000001</v>
      </c>
      <c r="D2722" t="s">
        <v>10</v>
      </c>
      <c r="E2722" t="s">
        <v>10</v>
      </c>
      <c r="F2722" t="s">
        <v>10</v>
      </c>
      <c r="G2722" s="4" t="str">
        <f t="shared" si="42"/>
        <v>/</v>
      </c>
    </row>
    <row r="2723" spans="1:7" x14ac:dyDescent="0.25">
      <c r="A2723" s="1">
        <v>0.51203703703703451</v>
      </c>
      <c r="B2723">
        <v>0</v>
      </c>
      <c r="C2723">
        <v>0.18490000000000001</v>
      </c>
      <c r="D2723" t="s">
        <v>10</v>
      </c>
      <c r="E2723" t="s">
        <v>10</v>
      </c>
      <c r="F2723" t="s">
        <v>10</v>
      </c>
      <c r="G2723" s="4" t="str">
        <f t="shared" si="42"/>
        <v>/</v>
      </c>
    </row>
    <row r="2724" spans="1:7" x14ac:dyDescent="0.25">
      <c r="A2724" s="1">
        <v>0.51204861111110855</v>
      </c>
      <c r="B2724">
        <v>0</v>
      </c>
      <c r="C2724">
        <v>0.18490000000000001</v>
      </c>
      <c r="D2724" t="s">
        <v>10</v>
      </c>
      <c r="E2724" t="s">
        <v>10</v>
      </c>
      <c r="F2724" t="s">
        <v>10</v>
      </c>
      <c r="G2724" s="4" t="str">
        <f t="shared" si="42"/>
        <v>/</v>
      </c>
    </row>
    <row r="2725" spans="1:7" x14ac:dyDescent="0.25">
      <c r="A2725" s="1">
        <v>0.51206018518518259</v>
      </c>
      <c r="B2725">
        <v>0</v>
      </c>
      <c r="C2725">
        <v>0.18490000000000001</v>
      </c>
      <c r="D2725" t="s">
        <v>10</v>
      </c>
      <c r="E2725" t="s">
        <v>10</v>
      </c>
      <c r="F2725" t="s">
        <v>10</v>
      </c>
      <c r="G2725" s="4" t="str">
        <f t="shared" si="42"/>
        <v>/</v>
      </c>
    </row>
    <row r="2726" spans="1:7" x14ac:dyDescent="0.25">
      <c r="A2726" s="1">
        <v>0.51207175925925663</v>
      </c>
      <c r="B2726">
        <v>0</v>
      </c>
      <c r="C2726">
        <v>0.18490000000000001</v>
      </c>
      <c r="D2726" t="s">
        <v>10</v>
      </c>
      <c r="E2726" t="s">
        <v>10</v>
      </c>
      <c r="F2726" t="s">
        <v>10</v>
      </c>
      <c r="G2726" s="4" t="str">
        <f t="shared" si="42"/>
        <v>/</v>
      </c>
    </row>
    <row r="2727" spans="1:7" x14ac:dyDescent="0.25">
      <c r="A2727" s="1">
        <v>0.51208333333333067</v>
      </c>
      <c r="B2727">
        <v>0</v>
      </c>
      <c r="C2727">
        <v>0.18490000000000001</v>
      </c>
      <c r="D2727" t="s">
        <v>10</v>
      </c>
      <c r="E2727" t="s">
        <v>10</v>
      </c>
      <c r="F2727" t="s">
        <v>10</v>
      </c>
      <c r="G2727" s="4" t="str">
        <f t="shared" si="42"/>
        <v>/</v>
      </c>
    </row>
    <row r="2728" spans="1:7" x14ac:dyDescent="0.25">
      <c r="A2728" s="1">
        <v>0.51209490740740471</v>
      </c>
      <c r="B2728">
        <v>0</v>
      </c>
      <c r="C2728">
        <v>0.18490000000000001</v>
      </c>
      <c r="D2728" t="s">
        <v>10</v>
      </c>
      <c r="E2728" t="s">
        <v>10</v>
      </c>
      <c r="F2728" t="s">
        <v>10</v>
      </c>
      <c r="G2728" s="4" t="str">
        <f t="shared" si="42"/>
        <v>/</v>
      </c>
    </row>
    <row r="2729" spans="1:7" x14ac:dyDescent="0.25">
      <c r="A2729" s="1">
        <v>0.51210648148147875</v>
      </c>
      <c r="B2729">
        <v>0</v>
      </c>
      <c r="C2729">
        <v>0.18490000000000001</v>
      </c>
      <c r="D2729" t="s">
        <v>10</v>
      </c>
      <c r="E2729" t="s">
        <v>10</v>
      </c>
      <c r="F2729" t="s">
        <v>10</v>
      </c>
      <c r="G2729" s="4" t="str">
        <f t="shared" si="42"/>
        <v>/</v>
      </c>
    </row>
    <row r="2730" spans="1:7" x14ac:dyDescent="0.25">
      <c r="A2730" s="1">
        <v>0.51211805555555279</v>
      </c>
      <c r="B2730">
        <v>0</v>
      </c>
      <c r="C2730">
        <v>0.18490000000000001</v>
      </c>
      <c r="D2730" t="s">
        <v>10</v>
      </c>
      <c r="E2730" t="s">
        <v>10</v>
      </c>
      <c r="F2730" t="s">
        <v>10</v>
      </c>
      <c r="G2730" s="4" t="str">
        <f t="shared" si="42"/>
        <v>/</v>
      </c>
    </row>
    <row r="2731" spans="1:7" x14ac:dyDescent="0.25">
      <c r="A2731" s="1">
        <v>0.51212962962962683</v>
      </c>
      <c r="B2731">
        <v>0</v>
      </c>
      <c r="C2731">
        <v>0.18490000000000001</v>
      </c>
      <c r="D2731" t="s">
        <v>10</v>
      </c>
      <c r="E2731" t="s">
        <v>10</v>
      </c>
      <c r="F2731" t="s">
        <v>10</v>
      </c>
      <c r="G2731" s="4" t="str">
        <f t="shared" si="42"/>
        <v>/</v>
      </c>
    </row>
    <row r="2732" spans="1:7" x14ac:dyDescent="0.25">
      <c r="A2732" s="1">
        <v>0.51214120370370086</v>
      </c>
      <c r="B2732">
        <v>0</v>
      </c>
      <c r="C2732">
        <v>0.18490000000000001</v>
      </c>
      <c r="D2732" t="s">
        <v>10</v>
      </c>
      <c r="E2732" t="s">
        <v>10</v>
      </c>
      <c r="F2732" t="s">
        <v>10</v>
      </c>
      <c r="G2732" s="4" t="str">
        <f t="shared" si="42"/>
        <v>/</v>
      </c>
    </row>
    <row r="2733" spans="1:7" x14ac:dyDescent="0.25">
      <c r="A2733" s="1">
        <v>0.5121527777777749</v>
      </c>
      <c r="B2733">
        <v>0</v>
      </c>
      <c r="C2733">
        <v>0.18490000000000001</v>
      </c>
      <c r="D2733" t="s">
        <v>10</v>
      </c>
      <c r="E2733" t="s">
        <v>10</v>
      </c>
      <c r="F2733" t="s">
        <v>10</v>
      </c>
      <c r="G2733" s="4" t="str">
        <f t="shared" si="42"/>
        <v>/</v>
      </c>
    </row>
    <row r="2734" spans="1:7" x14ac:dyDescent="0.25">
      <c r="A2734" s="1">
        <v>0.51216435185184894</v>
      </c>
      <c r="B2734">
        <v>0</v>
      </c>
      <c r="C2734">
        <v>0.18490000000000001</v>
      </c>
      <c r="D2734" t="s">
        <v>10</v>
      </c>
      <c r="E2734" t="s">
        <v>10</v>
      </c>
      <c r="F2734" t="s">
        <v>10</v>
      </c>
      <c r="G2734" s="4" t="str">
        <f t="shared" si="42"/>
        <v>/</v>
      </c>
    </row>
    <row r="2735" spans="1:7" x14ac:dyDescent="0.25">
      <c r="A2735" s="1">
        <v>0.51217592592592298</v>
      </c>
      <c r="B2735">
        <v>0</v>
      </c>
      <c r="C2735">
        <v>0.18490000000000001</v>
      </c>
      <c r="D2735" t="s">
        <v>10</v>
      </c>
      <c r="E2735" t="s">
        <v>10</v>
      </c>
      <c r="F2735" t="s">
        <v>10</v>
      </c>
      <c r="G2735" s="4" t="str">
        <f t="shared" si="42"/>
        <v>/</v>
      </c>
    </row>
    <row r="2736" spans="1:7" x14ac:dyDescent="0.25">
      <c r="A2736" s="1">
        <v>0.51218749999999702</v>
      </c>
      <c r="B2736">
        <v>0</v>
      </c>
      <c r="C2736">
        <v>0.18490000000000001</v>
      </c>
      <c r="D2736" t="s">
        <v>10</v>
      </c>
      <c r="E2736" t="s">
        <v>10</v>
      </c>
      <c r="F2736" t="s">
        <v>10</v>
      </c>
      <c r="G2736" s="4" t="str">
        <f t="shared" si="42"/>
        <v>/</v>
      </c>
    </row>
    <row r="2737" spans="1:7" x14ac:dyDescent="0.25">
      <c r="A2737" s="1">
        <v>0.51219907407407106</v>
      </c>
      <c r="B2737">
        <v>0</v>
      </c>
      <c r="C2737">
        <v>0.18490000000000001</v>
      </c>
      <c r="D2737" t="s">
        <v>10</v>
      </c>
      <c r="E2737" t="s">
        <v>10</v>
      </c>
      <c r="F2737" t="s">
        <v>10</v>
      </c>
      <c r="G2737" s="4" t="str">
        <f t="shared" si="42"/>
        <v>/</v>
      </c>
    </row>
    <row r="2738" spans="1:7" x14ac:dyDescent="0.25">
      <c r="A2738" s="1">
        <v>0.5122106481481451</v>
      </c>
      <c r="B2738">
        <v>0</v>
      </c>
      <c r="C2738">
        <v>0.18490000000000001</v>
      </c>
      <c r="D2738" t="s">
        <v>10</v>
      </c>
      <c r="E2738" t="s">
        <v>10</v>
      </c>
      <c r="F2738" t="s">
        <v>10</v>
      </c>
      <c r="G2738" s="4" t="str">
        <f t="shared" si="42"/>
        <v>/</v>
      </c>
    </row>
    <row r="2739" spans="1:7" x14ac:dyDescent="0.25">
      <c r="A2739" s="1">
        <v>0.51222222222221914</v>
      </c>
      <c r="B2739">
        <v>0</v>
      </c>
      <c r="C2739">
        <v>0.18490000000000001</v>
      </c>
      <c r="D2739" t="s">
        <v>10</v>
      </c>
      <c r="E2739" t="s">
        <v>10</v>
      </c>
      <c r="F2739" t="s">
        <v>10</v>
      </c>
      <c r="G2739" s="4" t="str">
        <f t="shared" si="42"/>
        <v>/</v>
      </c>
    </row>
    <row r="2740" spans="1:7" x14ac:dyDescent="0.25">
      <c r="A2740" s="1">
        <v>0.51223379629629318</v>
      </c>
      <c r="B2740">
        <v>0</v>
      </c>
      <c r="C2740">
        <v>0.18490000000000001</v>
      </c>
      <c r="D2740" t="s">
        <v>10</v>
      </c>
      <c r="E2740" t="s">
        <v>10</v>
      </c>
      <c r="F2740" t="s">
        <v>10</v>
      </c>
      <c r="G2740" s="4" t="str">
        <f t="shared" si="42"/>
        <v>/</v>
      </c>
    </row>
    <row r="2741" spans="1:7" x14ac:dyDescent="0.25">
      <c r="A2741" s="1">
        <v>0.51224537037036721</v>
      </c>
      <c r="B2741">
        <v>0</v>
      </c>
      <c r="C2741">
        <v>0.18490000000000001</v>
      </c>
      <c r="D2741" t="s">
        <v>10</v>
      </c>
      <c r="E2741" t="s">
        <v>10</v>
      </c>
      <c r="F2741" t="s">
        <v>10</v>
      </c>
      <c r="G2741" s="4" t="str">
        <f t="shared" si="42"/>
        <v>/</v>
      </c>
    </row>
    <row r="2742" spans="1:7" x14ac:dyDescent="0.25">
      <c r="A2742" s="1">
        <v>0.51225694444444125</v>
      </c>
      <c r="B2742">
        <v>0</v>
      </c>
      <c r="C2742">
        <v>0.18490000000000001</v>
      </c>
      <c r="D2742" t="s">
        <v>10</v>
      </c>
      <c r="E2742" t="s">
        <v>10</v>
      </c>
      <c r="F2742" t="s">
        <v>10</v>
      </c>
      <c r="G2742" s="4" t="str">
        <f t="shared" si="42"/>
        <v>/</v>
      </c>
    </row>
    <row r="2743" spans="1:7" x14ac:dyDescent="0.25">
      <c r="A2743" s="1">
        <v>0.51226851851851529</v>
      </c>
      <c r="B2743">
        <v>0</v>
      </c>
      <c r="C2743">
        <v>0.18490000000000001</v>
      </c>
      <c r="D2743" t="s">
        <v>10</v>
      </c>
      <c r="E2743" t="s">
        <v>10</v>
      </c>
      <c r="F2743" t="s">
        <v>10</v>
      </c>
      <c r="G2743" s="4" t="str">
        <f t="shared" si="42"/>
        <v>/</v>
      </c>
    </row>
    <row r="2744" spans="1:7" x14ac:dyDescent="0.25">
      <c r="A2744" s="1">
        <v>0.51228009259258933</v>
      </c>
      <c r="B2744">
        <v>0</v>
      </c>
      <c r="C2744">
        <v>0.18490000000000001</v>
      </c>
      <c r="D2744" t="s">
        <v>10</v>
      </c>
      <c r="E2744" t="s">
        <v>10</v>
      </c>
      <c r="F2744" t="s">
        <v>10</v>
      </c>
      <c r="G2744" s="4" t="str">
        <f t="shared" si="42"/>
        <v>/</v>
      </c>
    </row>
    <row r="2745" spans="1:7" x14ac:dyDescent="0.25">
      <c r="A2745" s="1">
        <v>0.51229166666666337</v>
      </c>
      <c r="B2745">
        <v>0</v>
      </c>
      <c r="C2745">
        <v>0.18490000000000001</v>
      </c>
      <c r="D2745" t="s">
        <v>10</v>
      </c>
      <c r="E2745" t="s">
        <v>10</v>
      </c>
      <c r="F2745" t="s">
        <v>10</v>
      </c>
      <c r="G2745" s="4" t="str">
        <f t="shared" si="42"/>
        <v>/</v>
      </c>
    </row>
    <row r="2746" spans="1:7" x14ac:dyDescent="0.25">
      <c r="A2746" s="1">
        <v>0.51230324074073741</v>
      </c>
      <c r="B2746">
        <v>0</v>
      </c>
      <c r="C2746">
        <v>0.18490000000000001</v>
      </c>
      <c r="D2746" t="s">
        <v>10</v>
      </c>
      <c r="E2746" t="s">
        <v>10</v>
      </c>
      <c r="F2746" t="s">
        <v>10</v>
      </c>
      <c r="G2746" s="4" t="str">
        <f t="shared" si="42"/>
        <v>/</v>
      </c>
    </row>
    <row r="2747" spans="1:7" x14ac:dyDescent="0.25">
      <c r="A2747" s="1">
        <v>0.51231481481481145</v>
      </c>
      <c r="B2747">
        <v>0</v>
      </c>
      <c r="C2747">
        <v>0.18490000000000001</v>
      </c>
      <c r="D2747" t="s">
        <v>10</v>
      </c>
      <c r="E2747" t="s">
        <v>10</v>
      </c>
      <c r="F2747" t="s">
        <v>10</v>
      </c>
      <c r="G2747" s="4" t="str">
        <f t="shared" si="42"/>
        <v>/</v>
      </c>
    </row>
    <row r="2748" spans="1:7" x14ac:dyDescent="0.25">
      <c r="A2748" s="1">
        <v>0.51232638888888549</v>
      </c>
      <c r="B2748">
        <v>0</v>
      </c>
      <c r="C2748">
        <v>0.18490000000000001</v>
      </c>
      <c r="D2748" t="s">
        <v>10</v>
      </c>
      <c r="E2748" t="s">
        <v>10</v>
      </c>
      <c r="F2748" t="s">
        <v>10</v>
      </c>
      <c r="G2748" s="4" t="str">
        <f t="shared" si="42"/>
        <v>/</v>
      </c>
    </row>
    <row r="2749" spans="1:7" x14ac:dyDescent="0.25">
      <c r="A2749" s="1">
        <v>0.51233796296295953</v>
      </c>
      <c r="B2749">
        <v>0</v>
      </c>
      <c r="C2749">
        <v>0</v>
      </c>
      <c r="D2749" t="s">
        <v>10</v>
      </c>
      <c r="E2749" t="s">
        <v>10</v>
      </c>
      <c r="F2749" t="s">
        <v>10</v>
      </c>
      <c r="G2749" s="4" t="str">
        <f t="shared" si="42"/>
        <v>/</v>
      </c>
    </row>
    <row r="2750" spans="1:7" x14ac:dyDescent="0.25">
      <c r="A2750" s="1">
        <v>0.51234953703703356</v>
      </c>
      <c r="B2750">
        <v>0</v>
      </c>
      <c r="C2750">
        <v>0</v>
      </c>
      <c r="D2750" t="s">
        <v>10</v>
      </c>
      <c r="E2750" t="s">
        <v>10</v>
      </c>
      <c r="F2750" t="s">
        <v>10</v>
      </c>
      <c r="G2750" s="4" t="str">
        <f t="shared" si="42"/>
        <v>/</v>
      </c>
    </row>
    <row r="2751" spans="1:7" x14ac:dyDescent="0.25">
      <c r="A2751" s="1">
        <v>0.5123611111111076</v>
      </c>
      <c r="B2751">
        <v>0</v>
      </c>
      <c r="C2751">
        <v>0</v>
      </c>
      <c r="D2751" t="s">
        <v>10</v>
      </c>
      <c r="E2751" t="s">
        <v>10</v>
      </c>
      <c r="F2751" t="s">
        <v>10</v>
      </c>
      <c r="G2751" s="4" t="str">
        <f t="shared" si="42"/>
        <v>/</v>
      </c>
    </row>
    <row r="2752" spans="1:7" x14ac:dyDescent="0.25">
      <c r="A2752" s="1">
        <v>0.51237268518518164</v>
      </c>
      <c r="B2752">
        <v>0</v>
      </c>
      <c r="C2752">
        <v>0</v>
      </c>
      <c r="D2752" t="s">
        <v>10</v>
      </c>
      <c r="E2752" t="s">
        <v>10</v>
      </c>
      <c r="F2752" t="s">
        <v>10</v>
      </c>
      <c r="G2752" s="4" t="str">
        <f t="shared" si="42"/>
        <v>/</v>
      </c>
    </row>
    <row r="2753" spans="1:7" x14ac:dyDescent="0.25">
      <c r="A2753" s="1">
        <v>0.51238425925925568</v>
      </c>
      <c r="B2753">
        <v>0</v>
      </c>
      <c r="C2753">
        <v>0</v>
      </c>
      <c r="D2753" t="s">
        <v>10</v>
      </c>
      <c r="E2753" t="s">
        <v>10</v>
      </c>
      <c r="F2753" t="s">
        <v>10</v>
      </c>
      <c r="G2753" s="4" t="str">
        <f t="shared" si="42"/>
        <v>/</v>
      </c>
    </row>
    <row r="2754" spans="1:7" x14ac:dyDescent="0.25">
      <c r="A2754" s="1">
        <v>0.51239583333332972</v>
      </c>
      <c r="B2754">
        <v>0</v>
      </c>
      <c r="C2754">
        <v>0</v>
      </c>
      <c r="D2754" t="s">
        <v>10</v>
      </c>
      <c r="E2754" t="s">
        <v>10</v>
      </c>
      <c r="F2754" t="s">
        <v>10</v>
      </c>
      <c r="G2754" s="4" t="str">
        <f t="shared" si="42"/>
        <v>/</v>
      </c>
    </row>
    <row r="2755" spans="1:7" x14ac:dyDescent="0.25">
      <c r="A2755" s="1">
        <v>0.51240740740740376</v>
      </c>
      <c r="B2755">
        <v>0</v>
      </c>
      <c r="C2755">
        <v>0</v>
      </c>
      <c r="D2755" t="s">
        <v>10</v>
      </c>
      <c r="E2755" t="s">
        <v>10</v>
      </c>
      <c r="F2755" t="s">
        <v>10</v>
      </c>
      <c r="G2755" s="4" t="str">
        <f t="shared" ref="G2755:G2818" si="43">IFERROR((VALUE((F2755-B2755)/F2755))*100,"/")</f>
        <v>/</v>
      </c>
    </row>
    <row r="2756" spans="1:7" x14ac:dyDescent="0.25">
      <c r="A2756" s="1">
        <v>0.5124189814814778</v>
      </c>
      <c r="B2756">
        <v>0</v>
      </c>
      <c r="C2756">
        <v>0</v>
      </c>
      <c r="D2756" t="s">
        <v>10</v>
      </c>
      <c r="E2756" t="s">
        <v>10</v>
      </c>
      <c r="F2756" t="s">
        <v>10</v>
      </c>
      <c r="G2756" s="4" t="str">
        <f t="shared" si="43"/>
        <v>/</v>
      </c>
    </row>
    <row r="2757" spans="1:7" x14ac:dyDescent="0.25">
      <c r="A2757" s="1">
        <v>0.51243055555555184</v>
      </c>
      <c r="B2757">
        <v>0</v>
      </c>
      <c r="C2757">
        <v>0</v>
      </c>
      <c r="D2757" t="s">
        <v>10</v>
      </c>
      <c r="E2757" t="s">
        <v>10</v>
      </c>
      <c r="F2757" t="s">
        <v>10</v>
      </c>
      <c r="G2757" s="4" t="str">
        <f t="shared" si="43"/>
        <v>/</v>
      </c>
    </row>
    <row r="2758" spans="1:7" x14ac:dyDescent="0.25">
      <c r="A2758" s="1">
        <v>0.51244212962962588</v>
      </c>
      <c r="B2758">
        <v>0</v>
      </c>
      <c r="C2758">
        <v>0</v>
      </c>
      <c r="D2758" t="s">
        <v>10</v>
      </c>
      <c r="E2758" t="s">
        <v>10</v>
      </c>
      <c r="F2758" t="s">
        <v>10</v>
      </c>
      <c r="G2758" s="4" t="str">
        <f t="shared" si="43"/>
        <v>/</v>
      </c>
    </row>
    <row r="2759" spans="1:7" x14ac:dyDescent="0.25">
      <c r="A2759" s="1">
        <v>0.51245370370369991</v>
      </c>
      <c r="B2759">
        <v>0</v>
      </c>
      <c r="C2759">
        <v>0</v>
      </c>
      <c r="D2759" t="s">
        <v>10</v>
      </c>
      <c r="E2759" t="s">
        <v>10</v>
      </c>
      <c r="F2759" t="s">
        <v>10</v>
      </c>
      <c r="G2759" s="4" t="str">
        <f t="shared" si="43"/>
        <v>/</v>
      </c>
    </row>
    <row r="2760" spans="1:7" x14ac:dyDescent="0.25">
      <c r="A2760" s="1">
        <v>0.51246527777777395</v>
      </c>
      <c r="B2760">
        <v>0</v>
      </c>
      <c r="C2760">
        <v>0</v>
      </c>
      <c r="D2760" t="s">
        <v>10</v>
      </c>
      <c r="E2760" t="s">
        <v>10</v>
      </c>
      <c r="F2760" t="s">
        <v>10</v>
      </c>
      <c r="G2760" s="4" t="str">
        <f t="shared" si="43"/>
        <v>/</v>
      </c>
    </row>
    <row r="2761" spans="1:7" x14ac:dyDescent="0.25">
      <c r="A2761" s="1">
        <v>0.51247685185184799</v>
      </c>
      <c r="B2761">
        <v>0</v>
      </c>
      <c r="C2761">
        <v>0</v>
      </c>
      <c r="D2761" t="s">
        <v>10</v>
      </c>
      <c r="E2761" t="s">
        <v>10</v>
      </c>
      <c r="F2761" t="s">
        <v>10</v>
      </c>
      <c r="G2761" s="4" t="str">
        <f t="shared" si="43"/>
        <v>/</v>
      </c>
    </row>
    <row r="2762" spans="1:7" x14ac:dyDescent="0.25">
      <c r="A2762" s="1">
        <v>0.51248842592592203</v>
      </c>
      <c r="B2762">
        <v>0</v>
      </c>
      <c r="C2762">
        <v>0</v>
      </c>
      <c r="D2762" t="s">
        <v>10</v>
      </c>
      <c r="E2762" t="s">
        <v>10</v>
      </c>
      <c r="F2762" t="s">
        <v>10</v>
      </c>
      <c r="G2762" s="4" t="str">
        <f t="shared" si="43"/>
        <v>/</v>
      </c>
    </row>
    <row r="2763" spans="1:7" x14ac:dyDescent="0.25">
      <c r="A2763" s="1">
        <v>0.51249999999999607</v>
      </c>
      <c r="B2763">
        <v>0</v>
      </c>
      <c r="C2763">
        <v>0</v>
      </c>
      <c r="D2763" t="s">
        <v>10</v>
      </c>
      <c r="E2763" t="s">
        <v>10</v>
      </c>
      <c r="F2763" t="s">
        <v>10</v>
      </c>
      <c r="G2763" s="4" t="str">
        <f t="shared" si="43"/>
        <v>/</v>
      </c>
    </row>
    <row r="2764" spans="1:7" x14ac:dyDescent="0.25">
      <c r="A2764" s="1">
        <v>0.51251157407407011</v>
      </c>
      <c r="B2764">
        <v>0</v>
      </c>
      <c r="C2764">
        <v>0</v>
      </c>
      <c r="D2764" t="s">
        <v>10</v>
      </c>
      <c r="E2764" t="s">
        <v>10</v>
      </c>
      <c r="F2764" t="s">
        <v>10</v>
      </c>
      <c r="G2764" s="4" t="str">
        <f t="shared" si="43"/>
        <v>/</v>
      </c>
    </row>
    <row r="2765" spans="1:7" x14ac:dyDescent="0.25">
      <c r="A2765" s="1">
        <v>0.51252314814814415</v>
      </c>
      <c r="B2765">
        <v>0</v>
      </c>
      <c r="C2765">
        <v>0</v>
      </c>
      <c r="D2765" t="s">
        <v>10</v>
      </c>
      <c r="E2765" t="s">
        <v>10</v>
      </c>
      <c r="F2765" t="s">
        <v>10</v>
      </c>
      <c r="G2765" s="4" t="str">
        <f t="shared" si="43"/>
        <v>/</v>
      </c>
    </row>
    <row r="2766" spans="1:7" x14ac:dyDescent="0.25">
      <c r="A2766" s="1">
        <v>0.51253472222221819</v>
      </c>
      <c r="B2766">
        <v>0</v>
      </c>
      <c r="C2766">
        <v>0</v>
      </c>
      <c r="D2766" t="s">
        <v>10</v>
      </c>
      <c r="E2766" t="s">
        <v>10</v>
      </c>
      <c r="F2766" t="s">
        <v>10</v>
      </c>
      <c r="G2766" s="4" t="str">
        <f t="shared" si="43"/>
        <v>/</v>
      </c>
    </row>
    <row r="2767" spans="1:7" x14ac:dyDescent="0.25">
      <c r="A2767" s="1">
        <v>0.51254629629629223</v>
      </c>
      <c r="B2767">
        <v>0</v>
      </c>
      <c r="C2767">
        <v>0</v>
      </c>
      <c r="D2767" t="s">
        <v>10</v>
      </c>
      <c r="E2767" t="s">
        <v>10</v>
      </c>
      <c r="F2767" t="s">
        <v>10</v>
      </c>
      <c r="G2767" s="4" t="str">
        <f t="shared" si="43"/>
        <v>/</v>
      </c>
    </row>
    <row r="2768" spans="1:7" x14ac:dyDescent="0.25">
      <c r="A2768" s="1">
        <v>0.51255787037036626</v>
      </c>
      <c r="B2768">
        <v>0</v>
      </c>
      <c r="C2768">
        <v>0</v>
      </c>
      <c r="D2768" t="s">
        <v>10</v>
      </c>
      <c r="E2768" t="s">
        <v>10</v>
      </c>
      <c r="F2768" t="s">
        <v>10</v>
      </c>
      <c r="G2768" s="4" t="str">
        <f t="shared" si="43"/>
        <v>/</v>
      </c>
    </row>
    <row r="2769" spans="1:7" x14ac:dyDescent="0.25">
      <c r="A2769" s="1">
        <v>0.5125694444444403</v>
      </c>
      <c r="B2769">
        <v>0</v>
      </c>
      <c r="C2769">
        <v>0</v>
      </c>
      <c r="D2769" t="s">
        <v>10</v>
      </c>
      <c r="E2769" t="s">
        <v>10</v>
      </c>
      <c r="F2769" t="s">
        <v>10</v>
      </c>
      <c r="G2769" s="4" t="str">
        <f t="shared" si="43"/>
        <v>/</v>
      </c>
    </row>
    <row r="2770" spans="1:7" x14ac:dyDescent="0.25">
      <c r="A2770" s="1">
        <v>0.51258101851851434</v>
      </c>
      <c r="B2770">
        <v>0</v>
      </c>
      <c r="C2770">
        <v>0</v>
      </c>
      <c r="D2770" t="s">
        <v>10</v>
      </c>
      <c r="E2770" t="s">
        <v>10</v>
      </c>
      <c r="F2770" t="s">
        <v>10</v>
      </c>
      <c r="G2770" s="4" t="str">
        <f t="shared" si="43"/>
        <v>/</v>
      </c>
    </row>
    <row r="2771" spans="1:7" x14ac:dyDescent="0.25">
      <c r="A2771" s="1">
        <v>0.51259259259258838</v>
      </c>
      <c r="B2771">
        <v>0</v>
      </c>
      <c r="C2771">
        <v>0</v>
      </c>
      <c r="D2771" t="s">
        <v>10</v>
      </c>
      <c r="E2771" t="s">
        <v>10</v>
      </c>
      <c r="F2771" t="s">
        <v>10</v>
      </c>
      <c r="G2771" s="4" t="str">
        <f t="shared" si="43"/>
        <v>/</v>
      </c>
    </row>
    <row r="2772" spans="1:7" x14ac:dyDescent="0.25">
      <c r="A2772" s="1">
        <v>0.51260416666666242</v>
      </c>
      <c r="B2772">
        <v>0</v>
      </c>
      <c r="C2772">
        <v>0</v>
      </c>
      <c r="D2772" t="s">
        <v>10</v>
      </c>
      <c r="E2772" t="s">
        <v>10</v>
      </c>
      <c r="F2772" t="s">
        <v>10</v>
      </c>
      <c r="G2772" s="4" t="str">
        <f t="shared" si="43"/>
        <v>/</v>
      </c>
    </row>
    <row r="2773" spans="1:7" x14ac:dyDescent="0.25">
      <c r="A2773" s="1">
        <v>0.51261574074073646</v>
      </c>
      <c r="B2773">
        <v>0</v>
      </c>
      <c r="C2773">
        <v>0</v>
      </c>
      <c r="D2773" t="s">
        <v>10</v>
      </c>
      <c r="E2773" t="s">
        <v>10</v>
      </c>
      <c r="F2773" t="s">
        <v>10</v>
      </c>
      <c r="G2773" s="4" t="str">
        <f t="shared" si="43"/>
        <v>/</v>
      </c>
    </row>
    <row r="2774" spans="1:7" x14ac:dyDescent="0.25">
      <c r="A2774" s="1">
        <v>0.5126273148148105</v>
      </c>
      <c r="B2774">
        <v>0</v>
      </c>
      <c r="C2774">
        <v>0</v>
      </c>
      <c r="D2774" t="s">
        <v>10</v>
      </c>
      <c r="E2774" t="s">
        <v>10</v>
      </c>
      <c r="F2774" t="s">
        <v>10</v>
      </c>
      <c r="G2774" s="4" t="str">
        <f t="shared" si="43"/>
        <v>/</v>
      </c>
    </row>
    <row r="2775" spans="1:7" x14ac:dyDescent="0.25">
      <c r="A2775" s="1">
        <v>0.51263888888888454</v>
      </c>
      <c r="B2775">
        <v>0</v>
      </c>
      <c r="C2775">
        <v>0</v>
      </c>
      <c r="D2775" t="s">
        <v>10</v>
      </c>
      <c r="E2775" t="s">
        <v>10</v>
      </c>
      <c r="F2775" t="s">
        <v>10</v>
      </c>
      <c r="G2775" s="4" t="str">
        <f t="shared" si="43"/>
        <v>/</v>
      </c>
    </row>
    <row r="2776" spans="1:7" x14ac:dyDescent="0.25">
      <c r="A2776" s="1">
        <v>0.51265046296295858</v>
      </c>
      <c r="B2776">
        <v>0</v>
      </c>
      <c r="C2776">
        <v>0</v>
      </c>
      <c r="D2776" t="s">
        <v>10</v>
      </c>
      <c r="E2776" t="s">
        <v>10</v>
      </c>
      <c r="F2776" t="s">
        <v>10</v>
      </c>
      <c r="G2776" s="4" t="str">
        <f t="shared" si="43"/>
        <v>/</v>
      </c>
    </row>
    <row r="2777" spans="1:7" x14ac:dyDescent="0.25">
      <c r="A2777" s="1">
        <v>0.51266203703703261</v>
      </c>
      <c r="B2777">
        <v>0</v>
      </c>
      <c r="C2777">
        <v>0</v>
      </c>
      <c r="D2777" t="s">
        <v>10</v>
      </c>
      <c r="E2777" t="s">
        <v>10</v>
      </c>
      <c r="F2777" t="s">
        <v>10</v>
      </c>
      <c r="G2777" s="4" t="str">
        <f t="shared" si="43"/>
        <v>/</v>
      </c>
    </row>
    <row r="2778" spans="1:7" x14ac:dyDescent="0.25">
      <c r="A2778" s="1">
        <v>0.51267361111110665</v>
      </c>
      <c r="B2778">
        <v>0</v>
      </c>
      <c r="C2778">
        <v>0</v>
      </c>
      <c r="D2778" t="s">
        <v>10</v>
      </c>
      <c r="E2778" t="s">
        <v>10</v>
      </c>
      <c r="F2778" t="s">
        <v>10</v>
      </c>
      <c r="G2778" s="4" t="str">
        <f t="shared" si="43"/>
        <v>/</v>
      </c>
    </row>
    <row r="2779" spans="1:7" x14ac:dyDescent="0.25">
      <c r="A2779" s="1">
        <v>0.51268518518518069</v>
      </c>
      <c r="B2779">
        <v>0</v>
      </c>
      <c r="C2779">
        <v>0</v>
      </c>
      <c r="D2779" t="s">
        <v>10</v>
      </c>
      <c r="E2779" t="s">
        <v>10</v>
      </c>
      <c r="F2779" t="s">
        <v>10</v>
      </c>
      <c r="G2779" s="4" t="str">
        <f t="shared" si="43"/>
        <v>/</v>
      </c>
    </row>
    <row r="2780" spans="1:7" x14ac:dyDescent="0.25">
      <c r="A2780" s="1">
        <v>0.51269675925925473</v>
      </c>
      <c r="B2780">
        <v>0</v>
      </c>
      <c r="C2780">
        <v>0</v>
      </c>
      <c r="D2780" t="s">
        <v>10</v>
      </c>
      <c r="E2780" t="s">
        <v>10</v>
      </c>
      <c r="F2780" t="s">
        <v>10</v>
      </c>
      <c r="G2780" s="4" t="str">
        <f t="shared" si="43"/>
        <v>/</v>
      </c>
    </row>
    <row r="2781" spans="1:7" x14ac:dyDescent="0.25">
      <c r="A2781" s="1">
        <v>0.51270833333332877</v>
      </c>
      <c r="B2781">
        <v>0</v>
      </c>
      <c r="C2781">
        <v>0</v>
      </c>
      <c r="D2781" t="s">
        <v>10</v>
      </c>
      <c r="E2781" t="s">
        <v>10</v>
      </c>
      <c r="F2781" t="s">
        <v>10</v>
      </c>
      <c r="G2781" s="4" t="str">
        <f t="shared" si="43"/>
        <v>/</v>
      </c>
    </row>
    <row r="2782" spans="1:7" x14ac:dyDescent="0.25">
      <c r="A2782" s="1">
        <v>0.51271990740740281</v>
      </c>
      <c r="B2782">
        <v>0</v>
      </c>
      <c r="C2782">
        <v>0</v>
      </c>
      <c r="D2782" t="s">
        <v>10</v>
      </c>
      <c r="E2782" t="s">
        <v>10</v>
      </c>
      <c r="F2782" t="s">
        <v>10</v>
      </c>
      <c r="G2782" s="4" t="str">
        <f t="shared" si="43"/>
        <v>/</v>
      </c>
    </row>
    <row r="2783" spans="1:7" x14ac:dyDescent="0.25">
      <c r="A2783" s="1">
        <v>0.51273148148147685</v>
      </c>
      <c r="B2783">
        <v>0</v>
      </c>
      <c r="C2783">
        <v>0</v>
      </c>
      <c r="D2783" t="s">
        <v>10</v>
      </c>
      <c r="E2783" t="s">
        <v>10</v>
      </c>
      <c r="F2783" t="s">
        <v>10</v>
      </c>
      <c r="G2783" s="4" t="str">
        <f t="shared" si="43"/>
        <v>/</v>
      </c>
    </row>
    <row r="2784" spans="1:7" x14ac:dyDescent="0.25">
      <c r="A2784" s="1">
        <v>0.51274305555555089</v>
      </c>
      <c r="B2784">
        <v>0</v>
      </c>
      <c r="C2784">
        <v>0</v>
      </c>
      <c r="D2784" t="s">
        <v>10</v>
      </c>
      <c r="E2784" t="s">
        <v>10</v>
      </c>
      <c r="F2784" t="s">
        <v>10</v>
      </c>
      <c r="G2784" s="4" t="str">
        <f t="shared" si="43"/>
        <v>/</v>
      </c>
    </row>
    <row r="2785" spans="1:7" x14ac:dyDescent="0.25">
      <c r="A2785" s="1">
        <v>0.51275462962962493</v>
      </c>
      <c r="B2785">
        <v>0</v>
      </c>
      <c r="C2785">
        <v>0</v>
      </c>
      <c r="D2785" t="s">
        <v>10</v>
      </c>
      <c r="E2785" t="s">
        <v>10</v>
      </c>
      <c r="F2785" t="s">
        <v>10</v>
      </c>
      <c r="G2785" s="4" t="str">
        <f t="shared" si="43"/>
        <v>/</v>
      </c>
    </row>
    <row r="2786" spans="1:7" x14ac:dyDescent="0.25">
      <c r="A2786" s="1">
        <v>0.51276620370369896</v>
      </c>
      <c r="B2786">
        <v>0</v>
      </c>
      <c r="C2786">
        <v>0</v>
      </c>
      <c r="D2786" t="s">
        <v>10</v>
      </c>
      <c r="E2786" t="s">
        <v>10</v>
      </c>
      <c r="F2786" t="s">
        <v>10</v>
      </c>
      <c r="G2786" s="4" t="str">
        <f t="shared" si="43"/>
        <v>/</v>
      </c>
    </row>
    <row r="2787" spans="1:7" x14ac:dyDescent="0.25">
      <c r="A2787" s="1">
        <v>0.512777777777773</v>
      </c>
      <c r="B2787">
        <v>0</v>
      </c>
      <c r="C2787">
        <v>0</v>
      </c>
      <c r="D2787" t="s">
        <v>10</v>
      </c>
      <c r="E2787" t="s">
        <v>10</v>
      </c>
      <c r="F2787" t="s">
        <v>10</v>
      </c>
      <c r="G2787" s="4" t="str">
        <f t="shared" si="43"/>
        <v>/</v>
      </c>
    </row>
    <row r="2788" spans="1:7" x14ac:dyDescent="0.25">
      <c r="A2788" s="1">
        <v>0.51278935185184704</v>
      </c>
      <c r="B2788">
        <v>0</v>
      </c>
      <c r="C2788">
        <v>0</v>
      </c>
      <c r="D2788" t="s">
        <v>10</v>
      </c>
      <c r="E2788" t="s">
        <v>10</v>
      </c>
      <c r="F2788" t="s">
        <v>10</v>
      </c>
      <c r="G2788" s="4" t="str">
        <f t="shared" si="43"/>
        <v>/</v>
      </c>
    </row>
    <row r="2789" spans="1:7" x14ac:dyDescent="0.25">
      <c r="A2789" s="1">
        <v>0.51280092592592108</v>
      </c>
      <c r="B2789">
        <v>0</v>
      </c>
      <c r="C2789">
        <v>0</v>
      </c>
      <c r="D2789" t="s">
        <v>10</v>
      </c>
      <c r="E2789" t="s">
        <v>10</v>
      </c>
      <c r="F2789" t="s">
        <v>10</v>
      </c>
      <c r="G2789" s="4" t="str">
        <f t="shared" si="43"/>
        <v>/</v>
      </c>
    </row>
    <row r="2790" spans="1:7" x14ac:dyDescent="0.25">
      <c r="A2790" s="1">
        <v>0.51281249999999512</v>
      </c>
      <c r="B2790">
        <v>0</v>
      </c>
      <c r="C2790">
        <v>2.1499999999999998E-2</v>
      </c>
      <c r="D2790" t="s">
        <v>10</v>
      </c>
      <c r="E2790" t="s">
        <v>10</v>
      </c>
      <c r="F2790" t="s">
        <v>10</v>
      </c>
      <c r="G2790" s="4" t="str">
        <f t="shared" si="43"/>
        <v>/</v>
      </c>
    </row>
    <row r="2791" spans="1:7" x14ac:dyDescent="0.25">
      <c r="A2791" s="1">
        <v>0.51282407407406916</v>
      </c>
      <c r="B2791">
        <v>0</v>
      </c>
      <c r="C2791">
        <v>0.17630000000000001</v>
      </c>
      <c r="D2791" t="s">
        <v>10</v>
      </c>
      <c r="E2791" t="s">
        <v>10</v>
      </c>
      <c r="F2791" t="s">
        <v>10</v>
      </c>
      <c r="G2791" s="4" t="str">
        <f t="shared" si="43"/>
        <v>/</v>
      </c>
    </row>
    <row r="2792" spans="1:7" x14ac:dyDescent="0.25">
      <c r="A2792" s="1">
        <v>0.5128356481481432</v>
      </c>
      <c r="B2792">
        <v>0</v>
      </c>
      <c r="C2792">
        <v>0.17630000000000001</v>
      </c>
      <c r="D2792" t="s">
        <v>10</v>
      </c>
      <c r="E2792" t="s">
        <v>10</v>
      </c>
      <c r="F2792" t="s">
        <v>10</v>
      </c>
      <c r="G2792" s="4" t="str">
        <f t="shared" si="43"/>
        <v>/</v>
      </c>
    </row>
    <row r="2793" spans="1:7" x14ac:dyDescent="0.25">
      <c r="A2793" s="1">
        <v>0.51284722222221724</v>
      </c>
      <c r="B2793">
        <v>0</v>
      </c>
      <c r="C2793">
        <v>0.16769999999999999</v>
      </c>
      <c r="D2793" t="s">
        <v>10</v>
      </c>
      <c r="E2793" t="s">
        <v>10</v>
      </c>
      <c r="F2793" t="s">
        <v>10</v>
      </c>
      <c r="G2793" s="4" t="str">
        <f t="shared" si="43"/>
        <v>/</v>
      </c>
    </row>
    <row r="2794" spans="1:7" x14ac:dyDescent="0.25">
      <c r="A2794" s="1">
        <v>0.51285879629629127</v>
      </c>
      <c r="B2794">
        <v>0</v>
      </c>
      <c r="C2794">
        <v>0.16769999999999999</v>
      </c>
      <c r="D2794" t="s">
        <v>10</v>
      </c>
      <c r="E2794" t="s">
        <v>10</v>
      </c>
      <c r="F2794" t="s">
        <v>10</v>
      </c>
      <c r="G2794" s="4" t="str">
        <f t="shared" si="43"/>
        <v>/</v>
      </c>
    </row>
    <row r="2795" spans="1:7" x14ac:dyDescent="0.25">
      <c r="A2795" s="1">
        <v>0.51287037037036531</v>
      </c>
      <c r="B2795">
        <v>0</v>
      </c>
      <c r="C2795">
        <v>0.16769999999999999</v>
      </c>
      <c r="D2795" t="s">
        <v>10</v>
      </c>
      <c r="E2795" t="s">
        <v>10</v>
      </c>
      <c r="F2795" t="s">
        <v>10</v>
      </c>
      <c r="G2795" s="4" t="str">
        <f t="shared" si="43"/>
        <v>/</v>
      </c>
    </row>
    <row r="2796" spans="1:7" x14ac:dyDescent="0.25">
      <c r="A2796" s="1">
        <v>0.51288194444443935</v>
      </c>
      <c r="B2796">
        <v>0</v>
      </c>
      <c r="C2796">
        <v>0.16339999999999999</v>
      </c>
      <c r="D2796" t="s">
        <v>10</v>
      </c>
      <c r="E2796" t="s">
        <v>10</v>
      </c>
      <c r="F2796" t="s">
        <v>10</v>
      </c>
      <c r="G2796" s="4" t="str">
        <f t="shared" si="43"/>
        <v>/</v>
      </c>
    </row>
    <row r="2797" spans="1:7" x14ac:dyDescent="0.25">
      <c r="A2797" s="1">
        <v>0.51289351851851339</v>
      </c>
      <c r="B2797">
        <v>0</v>
      </c>
      <c r="C2797">
        <v>0.16339999999999999</v>
      </c>
      <c r="D2797" t="s">
        <v>10</v>
      </c>
      <c r="E2797" t="s">
        <v>10</v>
      </c>
      <c r="F2797" t="s">
        <v>10</v>
      </c>
      <c r="G2797" s="4" t="str">
        <f t="shared" si="43"/>
        <v>/</v>
      </c>
    </row>
    <row r="2798" spans="1:7" x14ac:dyDescent="0.25">
      <c r="A2798" s="1">
        <v>0.51290509259258743</v>
      </c>
      <c r="B2798">
        <v>0</v>
      </c>
      <c r="C2798">
        <v>0.16339999999999999</v>
      </c>
      <c r="D2798" t="s">
        <v>10</v>
      </c>
      <c r="E2798" t="s">
        <v>10</v>
      </c>
      <c r="F2798" t="s">
        <v>10</v>
      </c>
      <c r="G2798" s="4" t="str">
        <f t="shared" si="43"/>
        <v>/</v>
      </c>
    </row>
    <row r="2799" spans="1:7" x14ac:dyDescent="0.25">
      <c r="A2799" s="1">
        <v>0.51291666666666147</v>
      </c>
      <c r="B2799">
        <v>0</v>
      </c>
      <c r="C2799">
        <v>0</v>
      </c>
      <c r="D2799" t="s">
        <v>10</v>
      </c>
      <c r="E2799" t="s">
        <v>10</v>
      </c>
      <c r="F2799" t="s">
        <v>10</v>
      </c>
      <c r="G2799" s="4" t="str">
        <f t="shared" si="43"/>
        <v>/</v>
      </c>
    </row>
    <row r="2800" spans="1:7" x14ac:dyDescent="0.25">
      <c r="A2800" s="1">
        <v>0.51292824074073551</v>
      </c>
      <c r="B2800">
        <v>0</v>
      </c>
      <c r="C2800">
        <v>0</v>
      </c>
      <c r="D2800" t="s">
        <v>10</v>
      </c>
      <c r="E2800" t="s">
        <v>10</v>
      </c>
      <c r="F2800" t="s">
        <v>10</v>
      </c>
      <c r="G2800" s="4" t="str">
        <f t="shared" si="43"/>
        <v>/</v>
      </c>
    </row>
    <row r="2801" spans="1:7" x14ac:dyDescent="0.25">
      <c r="A2801" s="1">
        <v>0.51293981481480955</v>
      </c>
      <c r="B2801">
        <v>0</v>
      </c>
      <c r="C2801">
        <v>0</v>
      </c>
      <c r="D2801" t="s">
        <v>10</v>
      </c>
      <c r="E2801" t="s">
        <v>10</v>
      </c>
      <c r="F2801" t="s">
        <v>10</v>
      </c>
      <c r="G2801" s="4" t="str">
        <f t="shared" si="43"/>
        <v>/</v>
      </c>
    </row>
    <row r="2802" spans="1:7" x14ac:dyDescent="0.25">
      <c r="A2802" s="1">
        <v>0.51295138888888359</v>
      </c>
      <c r="B2802">
        <v>0</v>
      </c>
      <c r="C2802">
        <v>0</v>
      </c>
      <c r="D2802" t="s">
        <v>10</v>
      </c>
      <c r="E2802" t="s">
        <v>10</v>
      </c>
      <c r="F2802" t="s">
        <v>10</v>
      </c>
      <c r="G2802" s="4" t="str">
        <f t="shared" si="43"/>
        <v>/</v>
      </c>
    </row>
    <row r="2803" spans="1:7" x14ac:dyDescent="0.25">
      <c r="A2803" s="1">
        <v>0.51296296296295762</v>
      </c>
      <c r="B2803">
        <v>0</v>
      </c>
      <c r="C2803">
        <v>0</v>
      </c>
      <c r="D2803" t="s">
        <v>10</v>
      </c>
      <c r="E2803" t="s">
        <v>10</v>
      </c>
      <c r="F2803" t="s">
        <v>10</v>
      </c>
      <c r="G2803" s="4" t="str">
        <f t="shared" si="43"/>
        <v>/</v>
      </c>
    </row>
    <row r="2804" spans="1:7" x14ac:dyDescent="0.25">
      <c r="A2804" s="1">
        <v>0.51297453703703166</v>
      </c>
      <c r="B2804">
        <v>0</v>
      </c>
      <c r="C2804">
        <v>0</v>
      </c>
      <c r="D2804" t="s">
        <v>10</v>
      </c>
      <c r="E2804" t="s">
        <v>10</v>
      </c>
      <c r="F2804" t="s">
        <v>10</v>
      </c>
      <c r="G2804" s="4" t="str">
        <f t="shared" si="43"/>
        <v>/</v>
      </c>
    </row>
    <row r="2805" spans="1:7" x14ac:dyDescent="0.25">
      <c r="A2805" s="1">
        <v>0.5129861111111057</v>
      </c>
      <c r="B2805">
        <v>0</v>
      </c>
      <c r="C2805">
        <v>0</v>
      </c>
      <c r="D2805" t="s">
        <v>10</v>
      </c>
      <c r="E2805" t="s">
        <v>10</v>
      </c>
      <c r="F2805" t="s">
        <v>10</v>
      </c>
      <c r="G2805" s="4" t="str">
        <f t="shared" si="43"/>
        <v>/</v>
      </c>
    </row>
    <row r="2806" spans="1:7" x14ac:dyDescent="0.25">
      <c r="A2806" s="1">
        <v>0.51299768518517974</v>
      </c>
      <c r="B2806">
        <v>0</v>
      </c>
      <c r="C2806">
        <v>0</v>
      </c>
      <c r="D2806" t="s">
        <v>10</v>
      </c>
      <c r="E2806" t="s">
        <v>10</v>
      </c>
      <c r="F2806" t="s">
        <v>10</v>
      </c>
      <c r="G2806" s="4" t="str">
        <f t="shared" si="43"/>
        <v>/</v>
      </c>
    </row>
    <row r="2807" spans="1:7" x14ac:dyDescent="0.25">
      <c r="A2807" s="1">
        <v>0.51300925925925378</v>
      </c>
      <c r="B2807">
        <v>0</v>
      </c>
      <c r="C2807">
        <v>0.16769999999999999</v>
      </c>
      <c r="D2807" t="s">
        <v>10</v>
      </c>
      <c r="E2807" t="s">
        <v>10</v>
      </c>
      <c r="F2807" t="s">
        <v>10</v>
      </c>
      <c r="G2807" s="4" t="str">
        <f t="shared" si="43"/>
        <v>/</v>
      </c>
    </row>
    <row r="2808" spans="1:7" x14ac:dyDescent="0.25">
      <c r="A2808" s="1">
        <v>0.51302083333332782</v>
      </c>
      <c r="B2808">
        <v>0</v>
      </c>
      <c r="C2808">
        <v>0.15479999999999999</v>
      </c>
      <c r="D2808" t="s">
        <v>10</v>
      </c>
      <c r="E2808" t="s">
        <v>10</v>
      </c>
      <c r="F2808" t="s">
        <v>10</v>
      </c>
      <c r="G2808" s="4" t="str">
        <f t="shared" si="43"/>
        <v>/</v>
      </c>
    </row>
    <row r="2809" spans="1:7" x14ac:dyDescent="0.25">
      <c r="A2809" s="1">
        <v>0.51303240740740186</v>
      </c>
      <c r="B2809">
        <v>0</v>
      </c>
      <c r="C2809">
        <v>0.16339999999999999</v>
      </c>
      <c r="D2809" t="s">
        <v>10</v>
      </c>
      <c r="E2809" t="s">
        <v>10</v>
      </c>
      <c r="F2809" t="s">
        <v>10</v>
      </c>
      <c r="G2809" s="4" t="str">
        <f t="shared" si="43"/>
        <v>/</v>
      </c>
    </row>
    <row r="2810" spans="1:7" x14ac:dyDescent="0.25">
      <c r="A2810" s="1">
        <v>0.5130439814814759</v>
      </c>
      <c r="B2810">
        <v>0</v>
      </c>
      <c r="C2810">
        <v>0.15479999999999999</v>
      </c>
      <c r="D2810" t="s">
        <v>10</v>
      </c>
      <c r="E2810" t="s">
        <v>10</v>
      </c>
      <c r="F2810" t="s">
        <v>10</v>
      </c>
      <c r="G2810" s="4" t="str">
        <f t="shared" si="43"/>
        <v>/</v>
      </c>
    </row>
    <row r="2811" spans="1:7" x14ac:dyDescent="0.25">
      <c r="A2811" s="1">
        <v>0.51305555555554994</v>
      </c>
      <c r="B2811">
        <v>0</v>
      </c>
      <c r="C2811">
        <v>0.15479999999999999</v>
      </c>
      <c r="D2811" t="s">
        <v>10</v>
      </c>
      <c r="E2811" t="s">
        <v>10</v>
      </c>
      <c r="F2811" t="s">
        <v>10</v>
      </c>
      <c r="G2811" s="4" t="str">
        <f t="shared" si="43"/>
        <v>/</v>
      </c>
    </row>
    <row r="2812" spans="1:7" x14ac:dyDescent="0.25">
      <c r="A2812" s="1">
        <v>0.51306712962962397</v>
      </c>
      <c r="B2812">
        <v>0</v>
      </c>
      <c r="C2812">
        <v>0.18490000000000001</v>
      </c>
      <c r="D2812" t="s">
        <v>10</v>
      </c>
      <c r="E2812" t="s">
        <v>10</v>
      </c>
      <c r="F2812" t="s">
        <v>10</v>
      </c>
      <c r="G2812" s="4" t="str">
        <f t="shared" si="43"/>
        <v>/</v>
      </c>
    </row>
    <row r="2813" spans="1:7" x14ac:dyDescent="0.25">
      <c r="A2813" s="1">
        <v>0.51307870370369801</v>
      </c>
      <c r="B2813">
        <v>0</v>
      </c>
      <c r="C2813">
        <v>0.17630000000000001</v>
      </c>
      <c r="D2813" t="s">
        <v>10</v>
      </c>
      <c r="E2813" t="s">
        <v>10</v>
      </c>
      <c r="F2813" t="s">
        <v>10</v>
      </c>
      <c r="G2813" s="4" t="str">
        <f t="shared" si="43"/>
        <v>/</v>
      </c>
    </row>
    <row r="2814" spans="1:7" x14ac:dyDescent="0.25">
      <c r="A2814" s="1">
        <v>0.51309027777777205</v>
      </c>
      <c r="B2814">
        <v>0</v>
      </c>
      <c r="C2814">
        <v>0.17630000000000001</v>
      </c>
      <c r="D2814" t="s">
        <v>10</v>
      </c>
      <c r="E2814" t="s">
        <v>10</v>
      </c>
      <c r="F2814" t="s">
        <v>10</v>
      </c>
      <c r="G2814" s="4" t="str">
        <f t="shared" si="43"/>
        <v>/</v>
      </c>
    </row>
    <row r="2815" spans="1:7" x14ac:dyDescent="0.25">
      <c r="A2815" s="1">
        <v>0.51310185185184609</v>
      </c>
      <c r="B2815">
        <v>0</v>
      </c>
      <c r="C2815">
        <v>0.18490000000000001</v>
      </c>
      <c r="D2815" t="s">
        <v>10</v>
      </c>
      <c r="E2815" t="s">
        <v>10</v>
      </c>
      <c r="F2815" t="s">
        <v>10</v>
      </c>
      <c r="G2815" s="4" t="str">
        <f t="shared" si="43"/>
        <v>/</v>
      </c>
    </row>
    <row r="2816" spans="1:7" x14ac:dyDescent="0.25">
      <c r="A2816" s="1">
        <v>0.51311342592592013</v>
      </c>
      <c r="B2816">
        <v>0</v>
      </c>
      <c r="C2816">
        <v>0.18060000000000001</v>
      </c>
      <c r="D2816" t="s">
        <v>10</v>
      </c>
      <c r="E2816" t="s">
        <v>10</v>
      </c>
      <c r="F2816" t="s">
        <v>10</v>
      </c>
      <c r="G2816" s="4" t="str">
        <f t="shared" si="43"/>
        <v>/</v>
      </c>
    </row>
    <row r="2817" spans="1:7" x14ac:dyDescent="0.25">
      <c r="A2817" s="1">
        <v>0.51312499999999417</v>
      </c>
      <c r="B2817">
        <v>0</v>
      </c>
      <c r="C2817">
        <v>0.18060000000000001</v>
      </c>
      <c r="D2817" t="s">
        <v>10</v>
      </c>
      <c r="E2817" t="s">
        <v>10</v>
      </c>
      <c r="F2817" t="s">
        <v>10</v>
      </c>
      <c r="G2817" s="4" t="str">
        <f t="shared" si="43"/>
        <v>/</v>
      </c>
    </row>
    <row r="2818" spans="1:7" x14ac:dyDescent="0.25">
      <c r="A2818" s="1">
        <v>0.51313657407406821</v>
      </c>
      <c r="B2818">
        <v>0</v>
      </c>
      <c r="C2818">
        <v>0.18060000000000001</v>
      </c>
      <c r="D2818" t="s">
        <v>10</v>
      </c>
      <c r="E2818" t="s">
        <v>10</v>
      </c>
      <c r="F2818" t="s">
        <v>10</v>
      </c>
      <c r="G2818" s="4" t="str">
        <f t="shared" si="43"/>
        <v>/</v>
      </c>
    </row>
    <row r="2819" spans="1:7" x14ac:dyDescent="0.25">
      <c r="A2819" s="1">
        <v>0.51314814814814225</v>
      </c>
      <c r="B2819">
        <v>0</v>
      </c>
      <c r="C2819">
        <v>0.18060000000000001</v>
      </c>
      <c r="D2819" t="s">
        <v>10</v>
      </c>
      <c r="E2819" t="s">
        <v>10</v>
      </c>
      <c r="F2819" t="s">
        <v>10</v>
      </c>
      <c r="G2819" s="4" t="str">
        <f t="shared" ref="G2819:G2882" si="44">IFERROR((VALUE((F2819-B2819)/F2819))*100,"/")</f>
        <v>/</v>
      </c>
    </row>
    <row r="2820" spans="1:7" x14ac:dyDescent="0.25">
      <c r="A2820" s="1">
        <v>0.51315972222221629</v>
      </c>
      <c r="B2820">
        <v>0</v>
      </c>
      <c r="C2820">
        <v>0.17630000000000001</v>
      </c>
      <c r="D2820" t="s">
        <v>10</v>
      </c>
      <c r="E2820" t="s">
        <v>10</v>
      </c>
      <c r="F2820" t="s">
        <v>10</v>
      </c>
      <c r="G2820" s="4" t="str">
        <f t="shared" si="44"/>
        <v>/</v>
      </c>
    </row>
    <row r="2821" spans="1:7" x14ac:dyDescent="0.25">
      <c r="A2821" s="1">
        <v>0.51317129629629032</v>
      </c>
      <c r="B2821">
        <v>0</v>
      </c>
      <c r="C2821">
        <v>0.17199999999999999</v>
      </c>
      <c r="D2821" t="s">
        <v>10</v>
      </c>
      <c r="E2821" t="s">
        <v>10</v>
      </c>
      <c r="F2821" t="s">
        <v>10</v>
      </c>
      <c r="G2821" s="4" t="str">
        <f t="shared" si="44"/>
        <v>/</v>
      </c>
    </row>
    <row r="2822" spans="1:7" x14ac:dyDescent="0.25">
      <c r="A2822" s="1">
        <v>0.51318287037036436</v>
      </c>
      <c r="B2822">
        <v>0</v>
      </c>
      <c r="C2822">
        <v>0.17199999999999999</v>
      </c>
      <c r="D2822" t="s">
        <v>10</v>
      </c>
      <c r="E2822" t="s">
        <v>10</v>
      </c>
      <c r="F2822" t="s">
        <v>10</v>
      </c>
      <c r="G2822" s="4" t="str">
        <f t="shared" si="44"/>
        <v>/</v>
      </c>
    </row>
    <row r="2823" spans="1:7" x14ac:dyDescent="0.25">
      <c r="A2823" s="1">
        <v>0.5131944444444384</v>
      </c>
      <c r="B2823">
        <v>0</v>
      </c>
      <c r="C2823">
        <v>0.18060000000000001</v>
      </c>
      <c r="D2823" t="s">
        <v>10</v>
      </c>
      <c r="E2823" t="s">
        <v>10</v>
      </c>
      <c r="F2823" t="s">
        <v>10</v>
      </c>
      <c r="G2823" s="4" t="str">
        <f t="shared" si="44"/>
        <v>/</v>
      </c>
    </row>
    <row r="2824" spans="1:7" x14ac:dyDescent="0.25">
      <c r="A2824" s="1">
        <v>0.51320601851851244</v>
      </c>
      <c r="B2824">
        <v>0</v>
      </c>
      <c r="C2824">
        <v>0.18060000000000001</v>
      </c>
      <c r="D2824" t="s">
        <v>10</v>
      </c>
      <c r="E2824" t="s">
        <v>10</v>
      </c>
      <c r="F2824" t="s">
        <v>10</v>
      </c>
      <c r="G2824" s="4" t="str">
        <f t="shared" si="44"/>
        <v>/</v>
      </c>
    </row>
    <row r="2825" spans="1:7" x14ac:dyDescent="0.25">
      <c r="A2825" s="1">
        <v>0.51321759259258648</v>
      </c>
      <c r="B2825">
        <v>0</v>
      </c>
      <c r="C2825">
        <v>0.18060000000000001</v>
      </c>
      <c r="D2825" t="s">
        <v>10</v>
      </c>
      <c r="E2825" t="s">
        <v>10</v>
      </c>
      <c r="F2825" t="s">
        <v>10</v>
      </c>
      <c r="G2825" s="4" t="str">
        <f t="shared" si="44"/>
        <v>/</v>
      </c>
    </row>
    <row r="2826" spans="1:7" x14ac:dyDescent="0.25">
      <c r="A2826" s="1">
        <v>0.51322916666666052</v>
      </c>
      <c r="B2826">
        <v>0</v>
      </c>
      <c r="C2826">
        <v>0.18060000000000001</v>
      </c>
      <c r="D2826" t="s">
        <v>10</v>
      </c>
      <c r="E2826" t="s">
        <v>10</v>
      </c>
      <c r="F2826" t="s">
        <v>10</v>
      </c>
      <c r="G2826" s="4" t="str">
        <f t="shared" si="44"/>
        <v>/</v>
      </c>
    </row>
    <row r="2827" spans="1:7" x14ac:dyDescent="0.25">
      <c r="A2827" s="1">
        <v>0.51324074074073456</v>
      </c>
      <c r="B2827">
        <v>0</v>
      </c>
      <c r="C2827">
        <v>0.17630000000000001</v>
      </c>
      <c r="D2827" t="s">
        <v>10</v>
      </c>
      <c r="E2827" t="s">
        <v>10</v>
      </c>
      <c r="F2827" t="s">
        <v>10</v>
      </c>
      <c r="G2827" s="4" t="str">
        <f t="shared" si="44"/>
        <v>/</v>
      </c>
    </row>
    <row r="2828" spans="1:7" x14ac:dyDescent="0.25">
      <c r="A2828" s="1">
        <v>0.5132523148148086</v>
      </c>
      <c r="B2828">
        <v>0</v>
      </c>
      <c r="C2828">
        <v>0.16339999999999999</v>
      </c>
      <c r="D2828" t="s">
        <v>10</v>
      </c>
      <c r="E2828" t="s">
        <v>10</v>
      </c>
      <c r="F2828" t="s">
        <v>10</v>
      </c>
      <c r="G2828" s="4" t="str">
        <f t="shared" si="44"/>
        <v>/</v>
      </c>
    </row>
    <row r="2829" spans="1:7" x14ac:dyDescent="0.25">
      <c r="A2829" s="1">
        <v>0.51326388888888264</v>
      </c>
      <c r="B2829">
        <v>0</v>
      </c>
      <c r="C2829">
        <v>0.16339999999999999</v>
      </c>
      <c r="D2829" t="s">
        <v>10</v>
      </c>
      <c r="E2829" t="s">
        <v>10</v>
      </c>
      <c r="F2829" t="s">
        <v>10</v>
      </c>
      <c r="G2829" s="4" t="str">
        <f t="shared" si="44"/>
        <v>/</v>
      </c>
    </row>
    <row r="2830" spans="1:7" x14ac:dyDescent="0.25">
      <c r="A2830" s="1">
        <v>0.51327546296295667</v>
      </c>
      <c r="B2830">
        <v>0</v>
      </c>
      <c r="C2830">
        <v>0.18490000000000001</v>
      </c>
      <c r="D2830" t="s">
        <v>10</v>
      </c>
      <c r="E2830" t="s">
        <v>10</v>
      </c>
      <c r="F2830" t="s">
        <v>10</v>
      </c>
      <c r="G2830" s="4" t="str">
        <f t="shared" si="44"/>
        <v>/</v>
      </c>
    </row>
    <row r="2831" spans="1:7" x14ac:dyDescent="0.25">
      <c r="A2831" s="1">
        <v>0.51328703703703071</v>
      </c>
      <c r="B2831">
        <v>0</v>
      </c>
      <c r="C2831">
        <v>0.17199999999999999</v>
      </c>
      <c r="D2831" t="s">
        <v>10</v>
      </c>
      <c r="E2831" t="s">
        <v>10</v>
      </c>
      <c r="F2831" t="s">
        <v>10</v>
      </c>
      <c r="G2831" s="4" t="str">
        <f t="shared" si="44"/>
        <v>/</v>
      </c>
    </row>
    <row r="2832" spans="1:7" x14ac:dyDescent="0.25">
      <c r="A2832" s="1">
        <v>0.51329861111110475</v>
      </c>
      <c r="B2832">
        <v>0</v>
      </c>
      <c r="C2832">
        <v>0.18060000000000001</v>
      </c>
      <c r="D2832" t="s">
        <v>10</v>
      </c>
      <c r="E2832" t="s">
        <v>10</v>
      </c>
      <c r="F2832" t="s">
        <v>10</v>
      </c>
      <c r="G2832" s="4" t="str">
        <f t="shared" si="44"/>
        <v>/</v>
      </c>
    </row>
    <row r="2833" spans="1:7" x14ac:dyDescent="0.25">
      <c r="A2833" s="1">
        <v>0.51331018518517879</v>
      </c>
      <c r="B2833">
        <v>0</v>
      </c>
      <c r="C2833">
        <v>0.18060000000000001</v>
      </c>
      <c r="D2833" t="s">
        <v>10</v>
      </c>
      <c r="E2833" t="s">
        <v>10</v>
      </c>
      <c r="F2833" t="s">
        <v>10</v>
      </c>
      <c r="G2833" s="4" t="str">
        <f t="shared" si="44"/>
        <v>/</v>
      </c>
    </row>
    <row r="2834" spans="1:7" x14ac:dyDescent="0.25">
      <c r="A2834" s="1">
        <v>0.51332175925925283</v>
      </c>
      <c r="B2834">
        <v>0</v>
      </c>
      <c r="C2834">
        <v>0.18490000000000001</v>
      </c>
      <c r="D2834" t="s">
        <v>10</v>
      </c>
      <c r="E2834" t="s">
        <v>10</v>
      </c>
      <c r="F2834" t="s">
        <v>10</v>
      </c>
      <c r="G2834" s="4" t="str">
        <f t="shared" si="44"/>
        <v>/</v>
      </c>
    </row>
    <row r="2835" spans="1:7" x14ac:dyDescent="0.25">
      <c r="A2835" s="1">
        <v>0.51333333333332687</v>
      </c>
      <c r="B2835">
        <v>0</v>
      </c>
      <c r="C2835">
        <v>0.18490000000000001</v>
      </c>
      <c r="D2835" t="s">
        <v>10</v>
      </c>
      <c r="E2835" t="s">
        <v>10</v>
      </c>
      <c r="F2835" t="s">
        <v>10</v>
      </c>
      <c r="G2835" s="4" t="str">
        <f t="shared" si="44"/>
        <v>/</v>
      </c>
    </row>
    <row r="2836" spans="1:7" x14ac:dyDescent="0.25">
      <c r="A2836" s="1">
        <v>0.51334490740740091</v>
      </c>
      <c r="B2836">
        <v>0</v>
      </c>
      <c r="C2836">
        <v>0.18490000000000001</v>
      </c>
      <c r="D2836" t="s">
        <v>10</v>
      </c>
      <c r="E2836" t="s">
        <v>10</v>
      </c>
      <c r="F2836" t="s">
        <v>10</v>
      </c>
      <c r="G2836" s="4" t="str">
        <f t="shared" si="44"/>
        <v>/</v>
      </c>
    </row>
    <row r="2837" spans="1:7" x14ac:dyDescent="0.25">
      <c r="A2837" s="1">
        <v>0.51335648148147495</v>
      </c>
      <c r="B2837">
        <v>0</v>
      </c>
      <c r="C2837">
        <v>0.18920000000000001</v>
      </c>
      <c r="D2837" t="s">
        <v>10</v>
      </c>
      <c r="E2837" t="s">
        <v>10</v>
      </c>
      <c r="F2837" t="s">
        <v>10</v>
      </c>
      <c r="G2837" s="4" t="str">
        <f t="shared" si="44"/>
        <v>/</v>
      </c>
    </row>
    <row r="2838" spans="1:7" x14ac:dyDescent="0.25">
      <c r="A2838" s="1">
        <v>0.51336805555554899</v>
      </c>
      <c r="B2838">
        <v>0</v>
      </c>
      <c r="C2838">
        <v>0.17630000000000001</v>
      </c>
      <c r="D2838" t="s">
        <v>10</v>
      </c>
      <c r="E2838" t="s">
        <v>10</v>
      </c>
      <c r="F2838" t="s">
        <v>10</v>
      </c>
      <c r="G2838" s="4" t="str">
        <f t="shared" si="44"/>
        <v>/</v>
      </c>
    </row>
    <row r="2839" spans="1:7" x14ac:dyDescent="0.25">
      <c r="A2839" s="1">
        <v>0.51337962962962302</v>
      </c>
      <c r="B2839">
        <v>0</v>
      </c>
      <c r="C2839">
        <v>0.17630000000000001</v>
      </c>
      <c r="D2839" t="s">
        <v>10</v>
      </c>
      <c r="E2839" t="s">
        <v>10</v>
      </c>
      <c r="F2839" t="s">
        <v>10</v>
      </c>
      <c r="G2839" s="4" t="str">
        <f t="shared" si="44"/>
        <v>/</v>
      </c>
    </row>
    <row r="2840" spans="1:7" x14ac:dyDescent="0.25">
      <c r="A2840" s="1">
        <v>0.51339120370369706</v>
      </c>
      <c r="B2840">
        <v>0</v>
      </c>
      <c r="C2840">
        <v>0.18490000000000001</v>
      </c>
      <c r="D2840" t="s">
        <v>10</v>
      </c>
      <c r="E2840" t="s">
        <v>10</v>
      </c>
      <c r="F2840" t="s">
        <v>10</v>
      </c>
      <c r="G2840" s="4" t="str">
        <f t="shared" si="44"/>
        <v>/</v>
      </c>
    </row>
    <row r="2841" spans="1:7" x14ac:dyDescent="0.25">
      <c r="A2841" s="1">
        <v>0.5134027777777711</v>
      </c>
      <c r="B2841">
        <v>0</v>
      </c>
      <c r="C2841">
        <v>0.18060000000000001</v>
      </c>
      <c r="D2841" t="s">
        <v>10</v>
      </c>
      <c r="E2841" t="s">
        <v>10</v>
      </c>
      <c r="F2841" t="s">
        <v>10</v>
      </c>
      <c r="G2841" s="4" t="str">
        <f t="shared" si="44"/>
        <v>/</v>
      </c>
    </row>
    <row r="2842" spans="1:7" x14ac:dyDescent="0.25">
      <c r="A2842" s="1">
        <v>0.51341435185184514</v>
      </c>
      <c r="B2842">
        <v>0</v>
      </c>
      <c r="C2842">
        <v>0.18060000000000001</v>
      </c>
      <c r="D2842" t="s">
        <v>10</v>
      </c>
      <c r="E2842" t="s">
        <v>10</v>
      </c>
      <c r="F2842" t="s">
        <v>10</v>
      </c>
      <c r="G2842" s="4" t="str">
        <f t="shared" si="44"/>
        <v>/</v>
      </c>
    </row>
    <row r="2843" spans="1:7" x14ac:dyDescent="0.25">
      <c r="A2843" s="1">
        <v>0.51342592592591918</v>
      </c>
      <c r="B2843">
        <v>0</v>
      </c>
      <c r="C2843">
        <v>0.18060000000000001</v>
      </c>
      <c r="D2843" t="s">
        <v>10</v>
      </c>
      <c r="E2843" t="s">
        <v>10</v>
      </c>
      <c r="F2843" t="s">
        <v>10</v>
      </c>
      <c r="G2843" s="4" t="str">
        <f t="shared" si="44"/>
        <v>/</v>
      </c>
    </row>
    <row r="2844" spans="1:7" x14ac:dyDescent="0.25">
      <c r="A2844" s="1">
        <v>0.51343749999999322</v>
      </c>
      <c r="B2844">
        <v>0</v>
      </c>
      <c r="C2844">
        <v>0.17199999999999999</v>
      </c>
      <c r="D2844" t="s">
        <v>10</v>
      </c>
      <c r="E2844" t="s">
        <v>10</v>
      </c>
      <c r="F2844" t="s">
        <v>10</v>
      </c>
      <c r="G2844" s="4" t="str">
        <f t="shared" si="44"/>
        <v>/</v>
      </c>
    </row>
    <row r="2845" spans="1:7" x14ac:dyDescent="0.25">
      <c r="A2845" s="1">
        <v>0.51344907407406726</v>
      </c>
      <c r="B2845">
        <v>0</v>
      </c>
      <c r="C2845">
        <v>0.17199999999999999</v>
      </c>
      <c r="D2845" t="s">
        <v>10</v>
      </c>
      <c r="E2845" t="s">
        <v>10</v>
      </c>
      <c r="F2845" t="s">
        <v>10</v>
      </c>
      <c r="G2845" s="4" t="str">
        <f t="shared" si="44"/>
        <v>/</v>
      </c>
    </row>
    <row r="2846" spans="1:7" x14ac:dyDescent="0.25">
      <c r="A2846" s="1">
        <v>0.5134606481481413</v>
      </c>
      <c r="B2846">
        <v>0</v>
      </c>
      <c r="C2846">
        <v>0.17630000000000001</v>
      </c>
      <c r="D2846" t="s">
        <v>10</v>
      </c>
      <c r="E2846" t="s">
        <v>10</v>
      </c>
      <c r="F2846" t="s">
        <v>10</v>
      </c>
      <c r="G2846" s="4" t="str">
        <f t="shared" si="44"/>
        <v>/</v>
      </c>
    </row>
    <row r="2847" spans="1:7" x14ac:dyDescent="0.25">
      <c r="A2847" s="1">
        <v>0.51347222222221534</v>
      </c>
      <c r="B2847">
        <v>0</v>
      </c>
      <c r="C2847">
        <v>0.17199999999999999</v>
      </c>
      <c r="D2847" t="s">
        <v>10</v>
      </c>
      <c r="E2847" t="s">
        <v>10</v>
      </c>
      <c r="F2847" t="s">
        <v>10</v>
      </c>
      <c r="G2847" s="4" t="str">
        <f t="shared" si="44"/>
        <v>/</v>
      </c>
    </row>
    <row r="2848" spans="1:7" x14ac:dyDescent="0.25">
      <c r="A2848" s="1">
        <v>0.51348379629628937</v>
      </c>
      <c r="B2848">
        <v>0</v>
      </c>
      <c r="C2848">
        <v>0.17199999999999999</v>
      </c>
      <c r="D2848" t="s">
        <v>10</v>
      </c>
      <c r="E2848" t="s">
        <v>10</v>
      </c>
      <c r="F2848" t="s">
        <v>10</v>
      </c>
      <c r="G2848" s="4" t="str">
        <f t="shared" si="44"/>
        <v>/</v>
      </c>
    </row>
    <row r="2849" spans="1:7" x14ac:dyDescent="0.25">
      <c r="A2849" s="1">
        <v>0.51349537037036341</v>
      </c>
      <c r="B2849">
        <v>0</v>
      </c>
      <c r="C2849">
        <v>0.16769999999999999</v>
      </c>
      <c r="D2849" t="s">
        <v>10</v>
      </c>
      <c r="E2849" t="s">
        <v>10</v>
      </c>
      <c r="F2849" t="s">
        <v>10</v>
      </c>
      <c r="G2849" s="4" t="str">
        <f t="shared" si="44"/>
        <v>/</v>
      </c>
    </row>
    <row r="2850" spans="1:7" x14ac:dyDescent="0.25">
      <c r="A2850" s="1">
        <v>0.51350694444443745</v>
      </c>
      <c r="B2850">
        <v>0</v>
      </c>
      <c r="C2850">
        <v>0.18060000000000001</v>
      </c>
      <c r="D2850" t="s">
        <v>10</v>
      </c>
      <c r="E2850" t="s">
        <v>10</v>
      </c>
      <c r="F2850" t="s">
        <v>10</v>
      </c>
      <c r="G2850" s="4" t="str">
        <f t="shared" si="44"/>
        <v>/</v>
      </c>
    </row>
    <row r="2851" spans="1:7" x14ac:dyDescent="0.25">
      <c r="A2851" s="1">
        <v>0.51351851851851149</v>
      </c>
      <c r="B2851">
        <v>0</v>
      </c>
      <c r="C2851">
        <v>0.18490000000000001</v>
      </c>
      <c r="D2851" t="s">
        <v>10</v>
      </c>
      <c r="E2851" t="s">
        <v>10</v>
      </c>
      <c r="F2851" t="s">
        <v>10</v>
      </c>
      <c r="G2851" s="4" t="str">
        <f t="shared" si="44"/>
        <v>/</v>
      </c>
    </row>
    <row r="2852" spans="1:7" x14ac:dyDescent="0.25">
      <c r="A2852" s="1">
        <v>0.51353009259258553</v>
      </c>
      <c r="B2852">
        <v>0</v>
      </c>
      <c r="C2852">
        <v>0.18490000000000001</v>
      </c>
      <c r="D2852" t="s">
        <v>10</v>
      </c>
      <c r="E2852" t="s">
        <v>10</v>
      </c>
      <c r="F2852" t="s">
        <v>10</v>
      </c>
      <c r="G2852" s="4" t="str">
        <f t="shared" si="44"/>
        <v>/</v>
      </c>
    </row>
    <row r="2853" spans="1:7" x14ac:dyDescent="0.25">
      <c r="A2853" s="1">
        <v>0.51354166666665957</v>
      </c>
      <c r="B2853">
        <v>0</v>
      </c>
      <c r="C2853">
        <v>0.17199999999999999</v>
      </c>
      <c r="D2853" t="s">
        <v>10</v>
      </c>
      <c r="E2853" t="s">
        <v>10</v>
      </c>
      <c r="F2853" t="s">
        <v>10</v>
      </c>
      <c r="G2853" s="4" t="str">
        <f t="shared" si="44"/>
        <v>/</v>
      </c>
    </row>
    <row r="2854" spans="1:7" x14ac:dyDescent="0.25">
      <c r="A2854" s="1">
        <v>0.51355324074073361</v>
      </c>
      <c r="B2854">
        <v>0</v>
      </c>
      <c r="C2854">
        <v>0.17199999999999999</v>
      </c>
      <c r="D2854" t="s">
        <v>10</v>
      </c>
      <c r="E2854" t="s">
        <v>10</v>
      </c>
      <c r="F2854" t="s">
        <v>10</v>
      </c>
      <c r="G2854" s="4" t="str">
        <f t="shared" si="44"/>
        <v>/</v>
      </c>
    </row>
    <row r="2855" spans="1:7" x14ac:dyDescent="0.25">
      <c r="A2855" s="1">
        <v>0.51356481481480765</v>
      </c>
      <c r="B2855">
        <v>0</v>
      </c>
      <c r="C2855">
        <v>0.17199999999999999</v>
      </c>
      <c r="D2855" t="s">
        <v>10</v>
      </c>
      <c r="E2855" t="s">
        <v>10</v>
      </c>
      <c r="F2855" t="s">
        <v>10</v>
      </c>
      <c r="G2855" s="4" t="str">
        <f t="shared" si="44"/>
        <v>/</v>
      </c>
    </row>
    <row r="2856" spans="1:7" x14ac:dyDescent="0.25">
      <c r="A2856" s="1">
        <v>0.51357638888888169</v>
      </c>
      <c r="B2856">
        <v>0</v>
      </c>
      <c r="C2856">
        <v>0.18490000000000001</v>
      </c>
      <c r="D2856" t="s">
        <v>10</v>
      </c>
      <c r="E2856" t="s">
        <v>10</v>
      </c>
      <c r="F2856" t="s">
        <v>10</v>
      </c>
      <c r="G2856" s="4" t="str">
        <f t="shared" si="44"/>
        <v>/</v>
      </c>
    </row>
    <row r="2857" spans="1:7" x14ac:dyDescent="0.25">
      <c r="A2857" s="1">
        <v>0.51358796296295572</v>
      </c>
      <c r="B2857">
        <v>0</v>
      </c>
      <c r="C2857">
        <v>0.18490000000000001</v>
      </c>
      <c r="D2857" t="s">
        <v>10</v>
      </c>
      <c r="E2857" t="s">
        <v>10</v>
      </c>
      <c r="F2857" t="s">
        <v>10</v>
      </c>
      <c r="G2857" s="4" t="str">
        <f t="shared" si="44"/>
        <v>/</v>
      </c>
    </row>
    <row r="2858" spans="1:7" x14ac:dyDescent="0.25">
      <c r="A2858" s="1">
        <v>0.51359953703702976</v>
      </c>
      <c r="B2858">
        <v>0</v>
      </c>
      <c r="C2858">
        <v>0.18490000000000001</v>
      </c>
      <c r="D2858" t="s">
        <v>10</v>
      </c>
      <c r="E2858" t="s">
        <v>10</v>
      </c>
      <c r="F2858" t="s">
        <v>10</v>
      </c>
      <c r="G2858" s="4" t="str">
        <f t="shared" si="44"/>
        <v>/</v>
      </c>
    </row>
    <row r="2859" spans="1:7" x14ac:dyDescent="0.25">
      <c r="A2859" s="1">
        <v>0.5136111111111038</v>
      </c>
      <c r="B2859">
        <v>0</v>
      </c>
      <c r="C2859">
        <v>0.18490000000000001</v>
      </c>
      <c r="D2859" t="s">
        <v>10</v>
      </c>
      <c r="E2859" t="s">
        <v>10</v>
      </c>
      <c r="F2859" t="s">
        <v>10</v>
      </c>
      <c r="G2859" s="4" t="str">
        <f t="shared" si="44"/>
        <v>/</v>
      </c>
    </row>
    <row r="2860" spans="1:7" x14ac:dyDescent="0.25">
      <c r="A2860" s="1">
        <v>0.51362268518517784</v>
      </c>
      <c r="B2860">
        <v>0</v>
      </c>
      <c r="C2860">
        <v>0.17199999999999999</v>
      </c>
      <c r="D2860" t="s">
        <v>10</v>
      </c>
      <c r="E2860" t="s">
        <v>10</v>
      </c>
      <c r="F2860" t="s">
        <v>10</v>
      </c>
      <c r="G2860" s="4" t="str">
        <f t="shared" si="44"/>
        <v>/</v>
      </c>
    </row>
    <row r="2861" spans="1:7" x14ac:dyDescent="0.25">
      <c r="A2861" s="1">
        <v>0.51363425925925188</v>
      </c>
      <c r="B2861">
        <v>0</v>
      </c>
      <c r="C2861">
        <v>0.17199999999999999</v>
      </c>
      <c r="D2861" t="s">
        <v>10</v>
      </c>
      <c r="E2861" t="s">
        <v>10</v>
      </c>
      <c r="F2861" t="s">
        <v>10</v>
      </c>
      <c r="G2861" s="4" t="str">
        <f t="shared" si="44"/>
        <v>/</v>
      </c>
    </row>
    <row r="2862" spans="1:7" x14ac:dyDescent="0.25">
      <c r="A2862" s="1">
        <v>0.51364583333332592</v>
      </c>
      <c r="B2862">
        <v>0</v>
      </c>
      <c r="C2862">
        <v>0.16339999999999999</v>
      </c>
      <c r="D2862" t="s">
        <v>10</v>
      </c>
      <c r="E2862" t="s">
        <v>10</v>
      </c>
      <c r="F2862" t="s">
        <v>10</v>
      </c>
      <c r="G2862" s="4" t="str">
        <f t="shared" si="44"/>
        <v>/</v>
      </c>
    </row>
    <row r="2863" spans="1:7" x14ac:dyDescent="0.25">
      <c r="A2863" s="1">
        <v>0.51365740740739996</v>
      </c>
      <c r="B2863">
        <v>0</v>
      </c>
      <c r="C2863">
        <v>0.16339999999999999</v>
      </c>
      <c r="D2863" t="s">
        <v>10</v>
      </c>
      <c r="E2863" t="s">
        <v>10</v>
      </c>
      <c r="F2863" t="s">
        <v>10</v>
      </c>
      <c r="G2863" s="4" t="str">
        <f t="shared" si="44"/>
        <v>/</v>
      </c>
    </row>
    <row r="2864" spans="1:7" x14ac:dyDescent="0.25">
      <c r="A2864" s="1">
        <v>0.513668981481474</v>
      </c>
      <c r="B2864">
        <v>0</v>
      </c>
      <c r="C2864">
        <v>0.17199999999999999</v>
      </c>
      <c r="D2864" t="s">
        <v>10</v>
      </c>
      <c r="E2864" t="s">
        <v>10</v>
      </c>
      <c r="F2864" t="s">
        <v>10</v>
      </c>
      <c r="G2864" s="4" t="str">
        <f t="shared" si="44"/>
        <v>/</v>
      </c>
    </row>
    <row r="2865" spans="1:7" x14ac:dyDescent="0.25">
      <c r="A2865" s="1">
        <v>0.51368055555554804</v>
      </c>
      <c r="B2865">
        <v>0</v>
      </c>
      <c r="C2865">
        <v>0.18060000000000001</v>
      </c>
      <c r="D2865" t="s">
        <v>10</v>
      </c>
      <c r="E2865" t="s">
        <v>10</v>
      </c>
      <c r="F2865" t="s">
        <v>10</v>
      </c>
      <c r="G2865" s="4" t="str">
        <f t="shared" si="44"/>
        <v>/</v>
      </c>
    </row>
    <row r="2866" spans="1:7" x14ac:dyDescent="0.25">
      <c r="A2866" s="1">
        <v>0.51369212962962207</v>
      </c>
      <c r="B2866">
        <v>0</v>
      </c>
      <c r="C2866">
        <v>0.18060000000000001</v>
      </c>
      <c r="D2866" t="s">
        <v>10</v>
      </c>
      <c r="E2866" t="s">
        <v>10</v>
      </c>
      <c r="F2866" t="s">
        <v>10</v>
      </c>
      <c r="G2866" s="4" t="str">
        <f t="shared" si="44"/>
        <v>/</v>
      </c>
    </row>
    <row r="2867" spans="1:7" x14ac:dyDescent="0.25">
      <c r="A2867" s="1">
        <v>0.51370370370369611</v>
      </c>
      <c r="B2867">
        <v>0</v>
      </c>
      <c r="C2867">
        <v>0.17630000000000001</v>
      </c>
      <c r="D2867" t="s">
        <v>10</v>
      </c>
      <c r="E2867" t="s">
        <v>10</v>
      </c>
      <c r="F2867" t="s">
        <v>10</v>
      </c>
      <c r="G2867" s="4" t="str">
        <f t="shared" si="44"/>
        <v>/</v>
      </c>
    </row>
    <row r="2868" spans="1:7" x14ac:dyDescent="0.25">
      <c r="A2868" s="1">
        <v>0.51371527777777015</v>
      </c>
      <c r="B2868">
        <v>0</v>
      </c>
      <c r="C2868">
        <v>0.17630000000000001</v>
      </c>
      <c r="D2868" t="s">
        <v>10</v>
      </c>
      <c r="E2868" t="s">
        <v>10</v>
      </c>
      <c r="F2868" t="s">
        <v>10</v>
      </c>
      <c r="G2868" s="4" t="str">
        <f t="shared" si="44"/>
        <v>/</v>
      </c>
    </row>
    <row r="2869" spans="1:7" x14ac:dyDescent="0.25">
      <c r="A2869" s="1">
        <v>0.51372685185184419</v>
      </c>
      <c r="B2869">
        <v>0</v>
      </c>
      <c r="C2869">
        <v>0.17199999999999999</v>
      </c>
      <c r="D2869" t="s">
        <v>10</v>
      </c>
      <c r="E2869" t="s">
        <v>10</v>
      </c>
      <c r="F2869" t="s">
        <v>10</v>
      </c>
      <c r="G2869" s="4" t="str">
        <f t="shared" si="44"/>
        <v>/</v>
      </c>
    </row>
    <row r="2870" spans="1:7" x14ac:dyDescent="0.25">
      <c r="A2870" s="1">
        <v>0.51373842592591823</v>
      </c>
      <c r="B2870">
        <v>0</v>
      </c>
      <c r="C2870">
        <v>0.17630000000000001</v>
      </c>
      <c r="D2870" t="s">
        <v>10</v>
      </c>
      <c r="E2870" t="s">
        <v>10</v>
      </c>
      <c r="F2870" t="s">
        <v>10</v>
      </c>
      <c r="G2870" s="4" t="str">
        <f t="shared" si="44"/>
        <v>/</v>
      </c>
    </row>
    <row r="2871" spans="1:7" x14ac:dyDescent="0.25">
      <c r="A2871" s="1">
        <v>0.51374999999999227</v>
      </c>
      <c r="B2871">
        <v>0</v>
      </c>
      <c r="C2871">
        <v>0.17630000000000001</v>
      </c>
      <c r="D2871" t="s">
        <v>10</v>
      </c>
      <c r="E2871" t="s">
        <v>10</v>
      </c>
      <c r="F2871" t="s">
        <v>10</v>
      </c>
      <c r="G2871" s="4" t="str">
        <f t="shared" si="44"/>
        <v>/</v>
      </c>
    </row>
    <row r="2872" spans="1:7" x14ac:dyDescent="0.25">
      <c r="A2872" s="1">
        <v>0.51376157407406631</v>
      </c>
      <c r="B2872">
        <v>0</v>
      </c>
      <c r="C2872">
        <v>0.17630000000000001</v>
      </c>
      <c r="D2872" t="s">
        <v>10</v>
      </c>
      <c r="E2872" t="s">
        <v>10</v>
      </c>
      <c r="F2872" t="s">
        <v>10</v>
      </c>
      <c r="G2872" s="4" t="str">
        <f t="shared" si="44"/>
        <v>/</v>
      </c>
    </row>
    <row r="2873" spans="1:7" x14ac:dyDescent="0.25">
      <c r="A2873" s="1">
        <v>0.51377314814814035</v>
      </c>
      <c r="B2873">
        <v>0</v>
      </c>
      <c r="C2873">
        <v>0.18060000000000001</v>
      </c>
      <c r="D2873" t="s">
        <v>10</v>
      </c>
      <c r="E2873" t="s">
        <v>10</v>
      </c>
      <c r="F2873" t="s">
        <v>10</v>
      </c>
      <c r="G2873" s="4" t="str">
        <f t="shared" si="44"/>
        <v>/</v>
      </c>
    </row>
    <row r="2874" spans="1:7" x14ac:dyDescent="0.25">
      <c r="A2874" s="1">
        <v>0.51378472222221439</v>
      </c>
      <c r="B2874">
        <v>0</v>
      </c>
      <c r="C2874">
        <v>0.18060000000000001</v>
      </c>
      <c r="D2874" t="s">
        <v>10</v>
      </c>
      <c r="E2874" t="s">
        <v>10</v>
      </c>
      <c r="F2874" t="s">
        <v>10</v>
      </c>
      <c r="G2874" s="4" t="str">
        <f t="shared" si="44"/>
        <v>/</v>
      </c>
    </row>
    <row r="2875" spans="1:7" x14ac:dyDescent="0.25">
      <c r="A2875" s="1">
        <v>0.51379629629628842</v>
      </c>
      <c r="B2875">
        <v>0</v>
      </c>
      <c r="C2875">
        <v>0.16769999999999999</v>
      </c>
      <c r="D2875" t="s">
        <v>10</v>
      </c>
      <c r="E2875" t="s">
        <v>10</v>
      </c>
      <c r="F2875" t="s">
        <v>10</v>
      </c>
      <c r="G2875" s="4" t="str">
        <f t="shared" si="44"/>
        <v>/</v>
      </c>
    </row>
    <row r="2876" spans="1:7" x14ac:dyDescent="0.25">
      <c r="A2876" s="1">
        <v>0.51380787037036246</v>
      </c>
      <c r="B2876">
        <v>0</v>
      </c>
      <c r="C2876">
        <v>0.16769999999999999</v>
      </c>
      <c r="D2876" t="s">
        <v>10</v>
      </c>
      <c r="E2876" t="s">
        <v>10</v>
      </c>
      <c r="F2876" t="s">
        <v>10</v>
      </c>
      <c r="G2876" s="4" t="str">
        <f t="shared" si="44"/>
        <v>/</v>
      </c>
    </row>
    <row r="2877" spans="1:7" x14ac:dyDescent="0.25">
      <c r="A2877" s="1">
        <v>0.5138194444444365</v>
      </c>
      <c r="B2877">
        <v>0</v>
      </c>
      <c r="C2877">
        <v>0.16769999999999999</v>
      </c>
      <c r="D2877" t="s">
        <v>10</v>
      </c>
      <c r="E2877" t="s">
        <v>10</v>
      </c>
      <c r="F2877" t="s">
        <v>10</v>
      </c>
      <c r="G2877" s="4" t="str">
        <f t="shared" si="44"/>
        <v>/</v>
      </c>
    </row>
    <row r="2878" spans="1:7" x14ac:dyDescent="0.25">
      <c r="A2878" s="1">
        <v>0.51383101851851054</v>
      </c>
      <c r="B2878">
        <v>0</v>
      </c>
      <c r="C2878">
        <v>0.19350000000000001</v>
      </c>
      <c r="D2878" t="s">
        <v>10</v>
      </c>
      <c r="E2878" t="s">
        <v>10</v>
      </c>
      <c r="F2878" t="s">
        <v>10</v>
      </c>
      <c r="G2878" s="4" t="str">
        <f t="shared" si="44"/>
        <v>/</v>
      </c>
    </row>
    <row r="2879" spans="1:7" x14ac:dyDescent="0.25">
      <c r="A2879" s="1">
        <v>0.51384259259258458</v>
      </c>
      <c r="B2879">
        <v>0</v>
      </c>
      <c r="C2879">
        <v>0.18490000000000001</v>
      </c>
      <c r="D2879" t="s">
        <v>10</v>
      </c>
      <c r="E2879" t="s">
        <v>10</v>
      </c>
      <c r="F2879" t="s">
        <v>10</v>
      </c>
      <c r="G2879" s="4" t="str">
        <f t="shared" si="44"/>
        <v>/</v>
      </c>
    </row>
    <row r="2880" spans="1:7" x14ac:dyDescent="0.25">
      <c r="A2880" s="1">
        <v>0.51385416666665862</v>
      </c>
      <c r="B2880">
        <v>0</v>
      </c>
      <c r="C2880">
        <v>0.18490000000000001</v>
      </c>
      <c r="D2880" t="s">
        <v>10</v>
      </c>
      <c r="E2880" t="s">
        <v>10</v>
      </c>
      <c r="F2880" t="s">
        <v>10</v>
      </c>
      <c r="G2880" s="4" t="str">
        <f t="shared" si="44"/>
        <v>/</v>
      </c>
    </row>
    <row r="2881" spans="1:7" x14ac:dyDescent="0.25">
      <c r="A2881" s="1">
        <v>0.51386574074073266</v>
      </c>
      <c r="B2881">
        <v>0</v>
      </c>
      <c r="C2881">
        <v>0.18060000000000001</v>
      </c>
      <c r="D2881" t="s">
        <v>10</v>
      </c>
      <c r="E2881" t="s">
        <v>10</v>
      </c>
      <c r="F2881" t="s">
        <v>10</v>
      </c>
      <c r="G2881" s="4" t="str">
        <f t="shared" si="44"/>
        <v>/</v>
      </c>
    </row>
    <row r="2882" spans="1:7" x14ac:dyDescent="0.25">
      <c r="A2882" s="1">
        <v>0.5138773148148067</v>
      </c>
      <c r="B2882">
        <v>0</v>
      </c>
      <c r="C2882">
        <v>0.18060000000000001</v>
      </c>
      <c r="D2882" t="s">
        <v>10</v>
      </c>
      <c r="E2882" t="s">
        <v>10</v>
      </c>
      <c r="F2882" t="s">
        <v>10</v>
      </c>
      <c r="G2882" s="4" t="str">
        <f t="shared" si="44"/>
        <v>/</v>
      </c>
    </row>
    <row r="2883" spans="1:7" x14ac:dyDescent="0.25">
      <c r="A2883" s="1">
        <v>0.51388888888888073</v>
      </c>
      <c r="B2883">
        <v>0</v>
      </c>
      <c r="C2883">
        <v>0.18490000000000001</v>
      </c>
      <c r="D2883" t="s">
        <v>10</v>
      </c>
      <c r="E2883" t="s">
        <v>10</v>
      </c>
      <c r="F2883" t="s">
        <v>10</v>
      </c>
      <c r="G2883" s="4" t="str">
        <f t="shared" ref="G2883:G2946" si="45">IFERROR((VALUE((F2883-B2883)/F2883))*100,"/")</f>
        <v>/</v>
      </c>
    </row>
    <row r="2884" spans="1:7" x14ac:dyDescent="0.25">
      <c r="A2884" s="1">
        <v>0.51390046296295477</v>
      </c>
      <c r="B2884">
        <v>0</v>
      </c>
      <c r="C2884">
        <v>0.18060000000000001</v>
      </c>
      <c r="D2884" t="s">
        <v>10</v>
      </c>
      <c r="E2884" t="s">
        <v>10</v>
      </c>
      <c r="F2884" t="s">
        <v>10</v>
      </c>
      <c r="G2884" s="4" t="str">
        <f t="shared" si="45"/>
        <v>/</v>
      </c>
    </row>
    <row r="2885" spans="1:7" x14ac:dyDescent="0.25">
      <c r="A2885" s="1">
        <v>0.51391203703702881</v>
      </c>
      <c r="B2885">
        <v>0</v>
      </c>
      <c r="C2885">
        <v>0.18060000000000001</v>
      </c>
      <c r="D2885" t="s">
        <v>10</v>
      </c>
      <c r="E2885" t="s">
        <v>10</v>
      </c>
      <c r="F2885" t="s">
        <v>10</v>
      </c>
      <c r="G2885" s="4" t="str">
        <f t="shared" si="45"/>
        <v>/</v>
      </c>
    </row>
    <row r="2886" spans="1:7" x14ac:dyDescent="0.25">
      <c r="A2886" s="1">
        <v>0.51392361111110285</v>
      </c>
      <c r="B2886">
        <v>0</v>
      </c>
      <c r="C2886">
        <v>0.18060000000000001</v>
      </c>
      <c r="D2886" t="s">
        <v>10</v>
      </c>
      <c r="E2886" t="s">
        <v>10</v>
      </c>
      <c r="F2886" t="s">
        <v>10</v>
      </c>
      <c r="G2886" s="4" t="str">
        <f t="shared" si="45"/>
        <v>/</v>
      </c>
    </row>
    <row r="2887" spans="1:7" x14ac:dyDescent="0.25">
      <c r="A2887" s="1">
        <v>0.51393518518517689</v>
      </c>
      <c r="B2887">
        <v>0</v>
      </c>
      <c r="C2887">
        <v>0.18060000000000001</v>
      </c>
      <c r="D2887" t="s">
        <v>10</v>
      </c>
      <c r="E2887" t="s">
        <v>10</v>
      </c>
      <c r="F2887" t="s">
        <v>10</v>
      </c>
      <c r="G2887" s="4" t="str">
        <f t="shared" si="45"/>
        <v>/</v>
      </c>
    </row>
    <row r="2888" spans="1:7" x14ac:dyDescent="0.25">
      <c r="A2888" s="1">
        <v>0.51394675925925093</v>
      </c>
      <c r="B2888">
        <v>0</v>
      </c>
      <c r="C2888">
        <v>0.18060000000000001</v>
      </c>
      <c r="D2888" t="s">
        <v>10</v>
      </c>
      <c r="E2888" t="s">
        <v>10</v>
      </c>
      <c r="F2888" t="s">
        <v>10</v>
      </c>
      <c r="G2888" s="4" t="str">
        <f t="shared" si="45"/>
        <v>/</v>
      </c>
    </row>
    <row r="2889" spans="1:7" x14ac:dyDescent="0.25">
      <c r="A2889" s="1">
        <v>0.51395833333332497</v>
      </c>
      <c r="B2889">
        <v>0</v>
      </c>
      <c r="C2889">
        <v>0.18920000000000001</v>
      </c>
      <c r="D2889" t="s">
        <v>10</v>
      </c>
      <c r="E2889" t="s">
        <v>10</v>
      </c>
      <c r="F2889" t="s">
        <v>10</v>
      </c>
      <c r="G2889" s="4" t="str">
        <f t="shared" si="45"/>
        <v>/</v>
      </c>
    </row>
    <row r="2890" spans="1:7" x14ac:dyDescent="0.25">
      <c r="A2890" s="1">
        <v>0.51396990740739901</v>
      </c>
      <c r="B2890">
        <v>0</v>
      </c>
      <c r="C2890">
        <v>0.16769999999999999</v>
      </c>
      <c r="D2890" t="s">
        <v>10</v>
      </c>
      <c r="E2890" t="s">
        <v>10</v>
      </c>
      <c r="F2890" t="s">
        <v>10</v>
      </c>
      <c r="G2890" s="4" t="str">
        <f t="shared" si="45"/>
        <v>/</v>
      </c>
    </row>
    <row r="2891" spans="1:7" x14ac:dyDescent="0.25">
      <c r="A2891" s="1">
        <v>0.51398148148147305</v>
      </c>
      <c r="B2891">
        <v>0</v>
      </c>
      <c r="C2891">
        <v>0.16769999999999999</v>
      </c>
      <c r="D2891" t="s">
        <v>10</v>
      </c>
      <c r="E2891" t="s">
        <v>10</v>
      </c>
      <c r="F2891" t="s">
        <v>10</v>
      </c>
      <c r="G2891" s="4" t="str">
        <f t="shared" si="45"/>
        <v>/</v>
      </c>
    </row>
    <row r="2892" spans="1:7" x14ac:dyDescent="0.25">
      <c r="A2892" s="1">
        <v>0.51399305555554708</v>
      </c>
      <c r="B2892">
        <v>0</v>
      </c>
      <c r="C2892">
        <v>0.18060000000000001</v>
      </c>
      <c r="D2892" t="s">
        <v>10</v>
      </c>
      <c r="E2892" t="s">
        <v>10</v>
      </c>
      <c r="F2892" t="s">
        <v>10</v>
      </c>
      <c r="G2892" s="4" t="str">
        <f t="shared" si="45"/>
        <v>/</v>
      </c>
    </row>
    <row r="2893" spans="1:7" x14ac:dyDescent="0.25">
      <c r="A2893" s="1">
        <v>0.51400462962962112</v>
      </c>
      <c r="B2893">
        <v>0</v>
      </c>
      <c r="C2893">
        <v>0.18060000000000001</v>
      </c>
      <c r="D2893" t="s">
        <v>10</v>
      </c>
      <c r="E2893" t="s">
        <v>10</v>
      </c>
      <c r="F2893" t="s">
        <v>10</v>
      </c>
      <c r="G2893" s="4" t="str">
        <f t="shared" si="45"/>
        <v>/</v>
      </c>
    </row>
    <row r="2894" spans="1:7" x14ac:dyDescent="0.25">
      <c r="A2894" s="1">
        <v>0.51401620370369516</v>
      </c>
      <c r="B2894">
        <v>0</v>
      </c>
      <c r="C2894">
        <v>0.16769999999999999</v>
      </c>
      <c r="D2894" t="s">
        <v>10</v>
      </c>
      <c r="E2894" t="s">
        <v>10</v>
      </c>
      <c r="F2894" t="s">
        <v>10</v>
      </c>
      <c r="G2894" s="4" t="str">
        <f t="shared" si="45"/>
        <v>/</v>
      </c>
    </row>
    <row r="2895" spans="1:7" x14ac:dyDescent="0.25">
      <c r="A2895" s="1">
        <v>0.5140277777777692</v>
      </c>
      <c r="B2895">
        <v>0</v>
      </c>
      <c r="C2895">
        <v>0.17199999999999999</v>
      </c>
      <c r="D2895" t="s">
        <v>10</v>
      </c>
      <c r="E2895" t="s">
        <v>10</v>
      </c>
      <c r="F2895" t="s">
        <v>10</v>
      </c>
      <c r="G2895" s="4" t="str">
        <f t="shared" si="45"/>
        <v>/</v>
      </c>
    </row>
    <row r="2896" spans="1:7" x14ac:dyDescent="0.25">
      <c r="A2896" s="1">
        <v>0.51403935185184324</v>
      </c>
      <c r="B2896">
        <v>0</v>
      </c>
      <c r="C2896">
        <v>0.17199999999999999</v>
      </c>
      <c r="D2896" t="s">
        <v>10</v>
      </c>
      <c r="E2896" t="s">
        <v>10</v>
      </c>
      <c r="F2896" t="s">
        <v>10</v>
      </c>
      <c r="G2896" s="4" t="str">
        <f t="shared" si="45"/>
        <v>/</v>
      </c>
    </row>
    <row r="2897" spans="1:7" x14ac:dyDescent="0.25">
      <c r="A2897" s="1">
        <v>0.51405092592591728</v>
      </c>
      <c r="B2897">
        <v>0</v>
      </c>
      <c r="C2897">
        <v>0.16769999999999999</v>
      </c>
      <c r="D2897" t="s">
        <v>10</v>
      </c>
      <c r="E2897" t="s">
        <v>10</v>
      </c>
      <c r="F2897" t="s">
        <v>10</v>
      </c>
      <c r="G2897" s="4" t="str">
        <f t="shared" si="45"/>
        <v>/</v>
      </c>
    </row>
    <row r="2898" spans="1:7" x14ac:dyDescent="0.25">
      <c r="A2898" s="1">
        <v>0.51406249999999132</v>
      </c>
      <c r="B2898">
        <v>0</v>
      </c>
      <c r="C2898">
        <v>0.19350000000000001</v>
      </c>
      <c r="D2898" t="s">
        <v>10</v>
      </c>
      <c r="E2898" t="s">
        <v>10</v>
      </c>
      <c r="F2898" t="s">
        <v>10</v>
      </c>
      <c r="G2898" s="4" t="str">
        <f t="shared" si="45"/>
        <v>/</v>
      </c>
    </row>
    <row r="2899" spans="1:7" x14ac:dyDescent="0.25">
      <c r="A2899" s="1">
        <v>0.51407407407406536</v>
      </c>
      <c r="B2899">
        <v>0</v>
      </c>
      <c r="C2899">
        <v>0.19350000000000001</v>
      </c>
      <c r="D2899" t="s">
        <v>10</v>
      </c>
      <c r="E2899" t="s">
        <v>10</v>
      </c>
      <c r="F2899" t="s">
        <v>10</v>
      </c>
      <c r="G2899" s="4" t="str">
        <f t="shared" si="45"/>
        <v>/</v>
      </c>
    </row>
    <row r="2900" spans="1:7" x14ac:dyDescent="0.25">
      <c r="A2900" s="1">
        <v>0.5140856481481394</v>
      </c>
      <c r="B2900">
        <v>0</v>
      </c>
      <c r="C2900">
        <v>0.16769999999999999</v>
      </c>
      <c r="D2900" t="s">
        <v>10</v>
      </c>
      <c r="E2900" t="s">
        <v>10</v>
      </c>
      <c r="F2900" t="s">
        <v>10</v>
      </c>
      <c r="G2900" s="4" t="str">
        <f t="shared" si="45"/>
        <v>/</v>
      </c>
    </row>
    <row r="2901" spans="1:7" x14ac:dyDescent="0.25">
      <c r="A2901" s="1">
        <v>0.51409722222221343</v>
      </c>
      <c r="B2901">
        <v>0</v>
      </c>
      <c r="C2901">
        <v>0.16339999999999999</v>
      </c>
      <c r="D2901" t="s">
        <v>10</v>
      </c>
      <c r="E2901" t="s">
        <v>10</v>
      </c>
      <c r="F2901" t="s">
        <v>10</v>
      </c>
      <c r="G2901" s="4" t="str">
        <f t="shared" si="45"/>
        <v>/</v>
      </c>
    </row>
    <row r="2902" spans="1:7" x14ac:dyDescent="0.25">
      <c r="A2902" s="1">
        <v>0.51410879629628747</v>
      </c>
      <c r="B2902">
        <v>0</v>
      </c>
      <c r="C2902">
        <v>0.16339999999999999</v>
      </c>
      <c r="D2902" t="s">
        <v>10</v>
      </c>
      <c r="E2902" t="s">
        <v>10</v>
      </c>
      <c r="F2902" t="s">
        <v>10</v>
      </c>
      <c r="G2902" s="4" t="str">
        <f t="shared" si="45"/>
        <v>/</v>
      </c>
    </row>
    <row r="2903" spans="1:7" x14ac:dyDescent="0.25">
      <c r="A2903" s="1">
        <v>0.51412037037036151</v>
      </c>
      <c r="B2903">
        <v>0</v>
      </c>
      <c r="C2903">
        <v>0.16339999999999999</v>
      </c>
      <c r="D2903" t="s">
        <v>10</v>
      </c>
      <c r="E2903" t="s">
        <v>10</v>
      </c>
      <c r="F2903" t="s">
        <v>10</v>
      </c>
      <c r="G2903" s="4" t="str">
        <f t="shared" si="45"/>
        <v>/</v>
      </c>
    </row>
    <row r="2904" spans="1:7" x14ac:dyDescent="0.25">
      <c r="A2904" s="1">
        <v>0.51413194444443555</v>
      </c>
      <c r="B2904">
        <v>0</v>
      </c>
      <c r="C2904">
        <v>0.16339999999999999</v>
      </c>
      <c r="D2904" t="s">
        <v>10</v>
      </c>
      <c r="E2904" t="s">
        <v>10</v>
      </c>
      <c r="F2904" t="s">
        <v>10</v>
      </c>
      <c r="G2904" s="4" t="str">
        <f t="shared" si="45"/>
        <v>/</v>
      </c>
    </row>
    <row r="2905" spans="1:7" x14ac:dyDescent="0.25">
      <c r="A2905" s="1">
        <v>0.51414351851850959</v>
      </c>
      <c r="B2905">
        <v>0</v>
      </c>
      <c r="C2905">
        <v>0.16339999999999999</v>
      </c>
      <c r="D2905" t="s">
        <v>10</v>
      </c>
      <c r="E2905" t="s">
        <v>10</v>
      </c>
      <c r="F2905" t="s">
        <v>10</v>
      </c>
      <c r="G2905" s="4" t="str">
        <f t="shared" si="45"/>
        <v>/</v>
      </c>
    </row>
    <row r="2906" spans="1:7" x14ac:dyDescent="0.25">
      <c r="A2906" s="1">
        <v>0.51415509259258363</v>
      </c>
      <c r="B2906">
        <v>0</v>
      </c>
      <c r="C2906">
        <v>0.16339999999999999</v>
      </c>
      <c r="D2906" t="s">
        <v>10</v>
      </c>
      <c r="E2906" t="s">
        <v>10</v>
      </c>
      <c r="F2906" t="s">
        <v>10</v>
      </c>
      <c r="G2906" s="4" t="str">
        <f t="shared" si="45"/>
        <v>/</v>
      </c>
    </row>
    <row r="2907" spans="1:7" x14ac:dyDescent="0.25">
      <c r="A2907" s="1">
        <v>0.51416666666665767</v>
      </c>
      <c r="B2907">
        <v>0</v>
      </c>
      <c r="C2907">
        <v>0.16339999999999999</v>
      </c>
      <c r="D2907" t="s">
        <v>10</v>
      </c>
      <c r="E2907" t="s">
        <v>10</v>
      </c>
      <c r="F2907" t="s">
        <v>10</v>
      </c>
      <c r="G2907" s="4" t="str">
        <f t="shared" si="45"/>
        <v>/</v>
      </c>
    </row>
    <row r="2908" spans="1:7" x14ac:dyDescent="0.25">
      <c r="A2908" s="1">
        <v>0.51417824074073171</v>
      </c>
      <c r="B2908">
        <v>0</v>
      </c>
      <c r="C2908">
        <v>0.16339999999999999</v>
      </c>
      <c r="D2908" t="s">
        <v>10</v>
      </c>
      <c r="E2908" t="s">
        <v>10</v>
      </c>
      <c r="F2908" t="s">
        <v>10</v>
      </c>
      <c r="G2908" s="4" t="str">
        <f t="shared" si="45"/>
        <v>/</v>
      </c>
    </row>
    <row r="2909" spans="1:7" x14ac:dyDescent="0.25">
      <c r="A2909" s="1">
        <v>0.51418981481480575</v>
      </c>
      <c r="B2909">
        <v>0</v>
      </c>
      <c r="C2909">
        <v>0.16339999999999999</v>
      </c>
      <c r="D2909" t="s">
        <v>10</v>
      </c>
      <c r="E2909" t="s">
        <v>10</v>
      </c>
      <c r="F2909" t="s">
        <v>10</v>
      </c>
      <c r="G2909" s="4" t="str">
        <f t="shared" si="45"/>
        <v>/</v>
      </c>
    </row>
    <row r="2910" spans="1:7" x14ac:dyDescent="0.25">
      <c r="A2910" s="1">
        <v>0.51420138888887978</v>
      </c>
      <c r="B2910">
        <v>0</v>
      </c>
      <c r="C2910">
        <v>0.16339999999999999</v>
      </c>
      <c r="D2910" t="s">
        <v>10</v>
      </c>
      <c r="E2910" t="s">
        <v>10</v>
      </c>
      <c r="F2910" t="s">
        <v>10</v>
      </c>
      <c r="G2910" s="4" t="str">
        <f t="shared" si="45"/>
        <v>/</v>
      </c>
    </row>
    <row r="2911" spans="1:7" x14ac:dyDescent="0.25">
      <c r="A2911" s="1">
        <v>0.51421296296295382</v>
      </c>
      <c r="B2911">
        <v>0</v>
      </c>
      <c r="C2911">
        <v>0.16339999999999999</v>
      </c>
      <c r="D2911" t="s">
        <v>10</v>
      </c>
      <c r="E2911" t="s">
        <v>10</v>
      </c>
      <c r="F2911" t="s">
        <v>10</v>
      </c>
      <c r="G2911" s="4" t="str">
        <f t="shared" si="45"/>
        <v>/</v>
      </c>
    </row>
    <row r="2912" spans="1:7" x14ac:dyDescent="0.25">
      <c r="A2912" s="1">
        <v>0.51422453703702786</v>
      </c>
      <c r="B2912">
        <v>0</v>
      </c>
      <c r="C2912">
        <v>0.16339999999999999</v>
      </c>
      <c r="D2912" t="s">
        <v>10</v>
      </c>
      <c r="E2912" t="s">
        <v>10</v>
      </c>
      <c r="F2912" t="s">
        <v>10</v>
      </c>
      <c r="G2912" s="4" t="str">
        <f t="shared" si="45"/>
        <v>/</v>
      </c>
    </row>
    <row r="2913" spans="1:7" x14ac:dyDescent="0.25">
      <c r="A2913" s="1">
        <v>0.5142361111111019</v>
      </c>
      <c r="B2913">
        <v>0</v>
      </c>
      <c r="C2913">
        <v>0.16339999999999999</v>
      </c>
      <c r="D2913" t="s">
        <v>10</v>
      </c>
      <c r="E2913" t="s">
        <v>10</v>
      </c>
      <c r="F2913" t="s">
        <v>10</v>
      </c>
      <c r="G2913" s="4" t="str">
        <f t="shared" si="45"/>
        <v>/</v>
      </c>
    </row>
    <row r="2914" spans="1:7" x14ac:dyDescent="0.25">
      <c r="A2914" s="1">
        <v>0.51424768518517594</v>
      </c>
      <c r="B2914">
        <v>0</v>
      </c>
      <c r="C2914">
        <v>0.16339999999999999</v>
      </c>
      <c r="D2914" t="s">
        <v>10</v>
      </c>
      <c r="E2914" t="s">
        <v>10</v>
      </c>
      <c r="F2914" t="s">
        <v>10</v>
      </c>
      <c r="G2914" s="4" t="str">
        <f t="shared" si="45"/>
        <v>/</v>
      </c>
    </row>
    <row r="2915" spans="1:7" x14ac:dyDescent="0.25">
      <c r="A2915" s="1">
        <v>0.51425925925924998</v>
      </c>
      <c r="B2915">
        <v>0</v>
      </c>
      <c r="C2915">
        <v>0.16339999999999999</v>
      </c>
      <c r="D2915" t="s">
        <v>10</v>
      </c>
      <c r="E2915" t="s">
        <v>10</v>
      </c>
      <c r="F2915" t="s">
        <v>10</v>
      </c>
      <c r="G2915" s="4" t="str">
        <f t="shared" si="45"/>
        <v>/</v>
      </c>
    </row>
    <row r="2916" spans="1:7" x14ac:dyDescent="0.25">
      <c r="A2916" s="1">
        <v>0.51427083333332402</v>
      </c>
      <c r="B2916">
        <v>0</v>
      </c>
      <c r="C2916">
        <v>0.16339999999999999</v>
      </c>
      <c r="D2916" t="s">
        <v>10</v>
      </c>
      <c r="E2916" t="s">
        <v>10</v>
      </c>
      <c r="F2916" t="s">
        <v>10</v>
      </c>
      <c r="G2916" s="4" t="str">
        <f t="shared" si="45"/>
        <v>/</v>
      </c>
    </row>
    <row r="2917" spans="1:7" x14ac:dyDescent="0.25">
      <c r="A2917" s="1">
        <v>0.51428240740739806</v>
      </c>
      <c r="B2917">
        <v>0</v>
      </c>
      <c r="C2917">
        <v>0.16339999999999999</v>
      </c>
      <c r="D2917" t="s">
        <v>10</v>
      </c>
      <c r="E2917" t="s">
        <v>10</v>
      </c>
      <c r="F2917" t="s">
        <v>10</v>
      </c>
      <c r="G2917" s="4" t="str">
        <f t="shared" si="45"/>
        <v>/</v>
      </c>
    </row>
    <row r="2918" spans="1:7" x14ac:dyDescent="0.25">
      <c r="A2918" s="1">
        <v>0.5142939814814721</v>
      </c>
      <c r="B2918">
        <v>0</v>
      </c>
      <c r="C2918">
        <v>0.16339999999999999</v>
      </c>
      <c r="D2918" t="s">
        <v>10</v>
      </c>
      <c r="E2918" t="s">
        <v>10</v>
      </c>
      <c r="F2918" t="s">
        <v>10</v>
      </c>
      <c r="G2918" s="4" t="str">
        <f t="shared" si="45"/>
        <v>/</v>
      </c>
    </row>
    <row r="2919" spans="1:7" x14ac:dyDescent="0.25">
      <c r="A2919" s="1">
        <v>0.51430555555554613</v>
      </c>
      <c r="B2919">
        <v>0</v>
      </c>
      <c r="C2919">
        <v>0.16339999999999999</v>
      </c>
      <c r="D2919" t="s">
        <v>10</v>
      </c>
      <c r="E2919" t="s">
        <v>10</v>
      </c>
      <c r="F2919" t="s">
        <v>10</v>
      </c>
      <c r="G2919" s="4" t="str">
        <f t="shared" si="45"/>
        <v>/</v>
      </c>
    </row>
    <row r="2920" spans="1:7" x14ac:dyDescent="0.25">
      <c r="A2920" s="1">
        <v>0.51431712962962017</v>
      </c>
      <c r="B2920">
        <v>0</v>
      </c>
      <c r="C2920">
        <v>0.16339999999999999</v>
      </c>
      <c r="D2920" t="s">
        <v>10</v>
      </c>
      <c r="E2920" t="s">
        <v>10</v>
      </c>
      <c r="F2920" t="s">
        <v>10</v>
      </c>
      <c r="G2920" s="4" t="str">
        <f t="shared" si="45"/>
        <v>/</v>
      </c>
    </row>
    <row r="2921" spans="1:7" x14ac:dyDescent="0.25">
      <c r="A2921" s="1">
        <v>0.51432870370369421</v>
      </c>
      <c r="B2921">
        <v>0</v>
      </c>
      <c r="C2921">
        <v>0.16339999999999999</v>
      </c>
      <c r="D2921" t="s">
        <v>10</v>
      </c>
      <c r="E2921" t="s">
        <v>10</v>
      </c>
      <c r="F2921" t="s">
        <v>10</v>
      </c>
      <c r="G2921" s="4" t="str">
        <f t="shared" si="45"/>
        <v>/</v>
      </c>
    </row>
    <row r="2922" spans="1:7" x14ac:dyDescent="0.25">
      <c r="A2922" s="1">
        <v>0.51434027777776825</v>
      </c>
      <c r="B2922">
        <v>0</v>
      </c>
      <c r="C2922">
        <v>0.16339999999999999</v>
      </c>
      <c r="D2922" t="s">
        <v>10</v>
      </c>
      <c r="E2922" t="s">
        <v>10</v>
      </c>
      <c r="F2922" t="s">
        <v>10</v>
      </c>
      <c r="G2922" s="4" t="str">
        <f t="shared" si="45"/>
        <v>/</v>
      </c>
    </row>
    <row r="2923" spans="1:7" x14ac:dyDescent="0.25">
      <c r="A2923" s="1">
        <v>0.51435185185184229</v>
      </c>
      <c r="B2923">
        <v>0</v>
      </c>
      <c r="C2923">
        <v>0.16339999999999999</v>
      </c>
      <c r="D2923" t="s">
        <v>10</v>
      </c>
      <c r="E2923" t="s">
        <v>10</v>
      </c>
      <c r="F2923" t="s">
        <v>10</v>
      </c>
      <c r="G2923" s="4" t="str">
        <f t="shared" si="45"/>
        <v>/</v>
      </c>
    </row>
    <row r="2924" spans="1:7" x14ac:dyDescent="0.25">
      <c r="A2924" s="1">
        <v>0.51436342592591633</v>
      </c>
      <c r="B2924">
        <v>0</v>
      </c>
      <c r="C2924">
        <v>0.16339999999999999</v>
      </c>
      <c r="D2924" t="s">
        <v>10</v>
      </c>
      <c r="E2924" t="s">
        <v>10</v>
      </c>
      <c r="F2924" t="s">
        <v>10</v>
      </c>
      <c r="G2924" s="4" t="str">
        <f t="shared" si="45"/>
        <v>/</v>
      </c>
    </row>
    <row r="2925" spans="1:7" x14ac:dyDescent="0.25">
      <c r="A2925" s="1">
        <v>0.51437499999999037</v>
      </c>
      <c r="B2925">
        <v>0</v>
      </c>
      <c r="C2925">
        <v>0.16339999999999999</v>
      </c>
      <c r="D2925" t="s">
        <v>10</v>
      </c>
      <c r="E2925" t="s">
        <v>10</v>
      </c>
      <c r="F2925" t="s">
        <v>10</v>
      </c>
      <c r="G2925" s="4" t="str">
        <f t="shared" si="45"/>
        <v>/</v>
      </c>
    </row>
    <row r="2926" spans="1:7" x14ac:dyDescent="0.25">
      <c r="A2926" s="1">
        <v>0.51438657407406441</v>
      </c>
      <c r="B2926">
        <v>0</v>
      </c>
      <c r="C2926">
        <v>0.16339999999999999</v>
      </c>
      <c r="D2926" t="s">
        <v>10</v>
      </c>
      <c r="E2926" t="s">
        <v>10</v>
      </c>
      <c r="F2926" t="s">
        <v>10</v>
      </c>
      <c r="G2926" s="4" t="str">
        <f t="shared" si="45"/>
        <v>/</v>
      </c>
    </row>
    <row r="2927" spans="1:7" x14ac:dyDescent="0.25">
      <c r="A2927" s="1">
        <v>0.51439814814813845</v>
      </c>
      <c r="B2927">
        <v>0</v>
      </c>
      <c r="C2927">
        <v>0.16339999999999999</v>
      </c>
      <c r="D2927" t="s">
        <v>10</v>
      </c>
      <c r="E2927" t="s">
        <v>10</v>
      </c>
      <c r="F2927" t="s">
        <v>10</v>
      </c>
      <c r="G2927" s="4" t="str">
        <f t="shared" si="45"/>
        <v>/</v>
      </c>
    </row>
    <row r="2928" spans="1:7" x14ac:dyDescent="0.25">
      <c r="A2928" s="1">
        <v>0.51440972222221248</v>
      </c>
      <c r="B2928">
        <v>0</v>
      </c>
      <c r="C2928">
        <v>0.16339999999999999</v>
      </c>
      <c r="D2928" t="s">
        <v>10</v>
      </c>
      <c r="E2928" t="s">
        <v>10</v>
      </c>
      <c r="F2928" t="s">
        <v>10</v>
      </c>
      <c r="G2928" s="4" t="str">
        <f t="shared" si="45"/>
        <v>/</v>
      </c>
    </row>
    <row r="2929" spans="1:7" x14ac:dyDescent="0.25">
      <c r="A2929" s="1">
        <v>0.51442129629628652</v>
      </c>
      <c r="B2929">
        <v>0</v>
      </c>
      <c r="C2929">
        <v>0.16339999999999999</v>
      </c>
      <c r="D2929" t="s">
        <v>10</v>
      </c>
      <c r="E2929" t="s">
        <v>10</v>
      </c>
      <c r="F2929" t="s">
        <v>10</v>
      </c>
      <c r="G2929" s="4" t="str">
        <f t="shared" si="45"/>
        <v>/</v>
      </c>
    </row>
    <row r="2930" spans="1:7" x14ac:dyDescent="0.25">
      <c r="A2930" s="1">
        <v>0.51443287037036056</v>
      </c>
      <c r="B2930">
        <v>0</v>
      </c>
      <c r="C2930">
        <v>0.16339999999999999</v>
      </c>
      <c r="D2930" t="s">
        <v>10</v>
      </c>
      <c r="E2930" t="s">
        <v>10</v>
      </c>
      <c r="F2930" t="s">
        <v>10</v>
      </c>
      <c r="G2930" s="4" t="str">
        <f t="shared" si="45"/>
        <v>/</v>
      </c>
    </row>
    <row r="2931" spans="1:7" x14ac:dyDescent="0.25">
      <c r="A2931" s="1">
        <v>0.5144444444444346</v>
      </c>
      <c r="B2931">
        <v>0</v>
      </c>
      <c r="C2931">
        <v>0.16339999999999999</v>
      </c>
      <c r="D2931" t="s">
        <v>10</v>
      </c>
      <c r="E2931" t="s">
        <v>10</v>
      </c>
      <c r="F2931" t="s">
        <v>10</v>
      </c>
      <c r="G2931" s="4" t="str">
        <f t="shared" si="45"/>
        <v>/</v>
      </c>
    </row>
    <row r="2932" spans="1:7" x14ac:dyDescent="0.25">
      <c r="A2932" s="1">
        <v>0.51445601851850864</v>
      </c>
      <c r="B2932">
        <v>0</v>
      </c>
      <c r="C2932">
        <v>0.15479999999999999</v>
      </c>
      <c r="D2932" t="s">
        <v>10</v>
      </c>
      <c r="E2932" t="s">
        <v>10</v>
      </c>
      <c r="F2932" t="s">
        <v>10</v>
      </c>
      <c r="G2932" s="4" t="str">
        <f t="shared" si="45"/>
        <v>/</v>
      </c>
    </row>
    <row r="2933" spans="1:7" x14ac:dyDescent="0.25">
      <c r="A2933" s="1">
        <v>0.51446759259258268</v>
      </c>
      <c r="B2933">
        <v>0</v>
      </c>
      <c r="C2933">
        <v>0.15479999999999999</v>
      </c>
      <c r="D2933" t="s">
        <v>10</v>
      </c>
      <c r="E2933" t="s">
        <v>10</v>
      </c>
      <c r="F2933" t="s">
        <v>10</v>
      </c>
      <c r="G2933" s="4" t="str">
        <f t="shared" si="45"/>
        <v>/</v>
      </c>
    </row>
    <row r="2934" spans="1:7" x14ac:dyDescent="0.25">
      <c r="A2934" s="1">
        <v>0.51447916666665672</v>
      </c>
      <c r="B2934">
        <v>0</v>
      </c>
      <c r="C2934">
        <v>0.15479999999999999</v>
      </c>
      <c r="D2934" t="s">
        <v>10</v>
      </c>
      <c r="E2934" t="s">
        <v>10</v>
      </c>
      <c r="F2934" t="s">
        <v>10</v>
      </c>
      <c r="G2934" s="4" t="str">
        <f t="shared" si="45"/>
        <v>/</v>
      </c>
    </row>
    <row r="2935" spans="1:7" x14ac:dyDescent="0.25">
      <c r="A2935" s="1">
        <v>0.51449074074073076</v>
      </c>
      <c r="B2935">
        <v>0</v>
      </c>
      <c r="C2935">
        <v>0.15479999999999999</v>
      </c>
      <c r="D2935" t="s">
        <v>10</v>
      </c>
      <c r="E2935" t="s">
        <v>10</v>
      </c>
      <c r="F2935" t="s">
        <v>10</v>
      </c>
      <c r="G2935" s="4" t="str">
        <f t="shared" si="45"/>
        <v>/</v>
      </c>
    </row>
    <row r="2936" spans="1:7" x14ac:dyDescent="0.25">
      <c r="A2936" s="1">
        <v>0.5145023148148048</v>
      </c>
      <c r="B2936">
        <v>0</v>
      </c>
      <c r="C2936">
        <v>0.15479999999999999</v>
      </c>
      <c r="D2936" t="s">
        <v>10</v>
      </c>
      <c r="E2936" t="s">
        <v>10</v>
      </c>
      <c r="F2936" t="s">
        <v>10</v>
      </c>
      <c r="G2936" s="4" t="str">
        <f t="shared" si="45"/>
        <v>/</v>
      </c>
    </row>
    <row r="2937" spans="1:7" x14ac:dyDescent="0.25">
      <c r="A2937" s="1">
        <v>0.51451388888887883</v>
      </c>
      <c r="B2937">
        <v>0</v>
      </c>
      <c r="C2937">
        <v>0.15479999999999999</v>
      </c>
      <c r="D2937" t="s">
        <v>10</v>
      </c>
      <c r="E2937" t="s">
        <v>10</v>
      </c>
      <c r="F2937" t="s">
        <v>10</v>
      </c>
      <c r="G2937" s="4" t="str">
        <f t="shared" si="45"/>
        <v>/</v>
      </c>
    </row>
    <row r="2938" spans="1:7" x14ac:dyDescent="0.25">
      <c r="A2938" s="1">
        <v>0.51452546296295287</v>
      </c>
      <c r="B2938">
        <v>0</v>
      </c>
      <c r="C2938">
        <v>0.15479999999999999</v>
      </c>
      <c r="D2938" t="s">
        <v>10</v>
      </c>
      <c r="E2938" t="s">
        <v>10</v>
      </c>
      <c r="F2938" t="s">
        <v>10</v>
      </c>
      <c r="G2938" s="4" t="str">
        <f t="shared" si="45"/>
        <v>/</v>
      </c>
    </row>
    <row r="2939" spans="1:7" x14ac:dyDescent="0.25">
      <c r="A2939" s="1">
        <v>0.51453703703702691</v>
      </c>
      <c r="B2939">
        <v>0</v>
      </c>
      <c r="C2939">
        <v>0.15479999999999999</v>
      </c>
      <c r="D2939" t="s">
        <v>10</v>
      </c>
      <c r="E2939" t="s">
        <v>10</v>
      </c>
      <c r="F2939" t="s">
        <v>10</v>
      </c>
      <c r="G2939" s="4" t="str">
        <f t="shared" si="45"/>
        <v>/</v>
      </c>
    </row>
    <row r="2940" spans="1:7" x14ac:dyDescent="0.25">
      <c r="A2940" s="1">
        <v>0.51454861111110095</v>
      </c>
      <c r="B2940">
        <v>0</v>
      </c>
      <c r="C2940">
        <v>0.15479999999999999</v>
      </c>
      <c r="D2940" t="s">
        <v>10</v>
      </c>
      <c r="E2940" t="s">
        <v>10</v>
      </c>
      <c r="F2940" t="s">
        <v>10</v>
      </c>
      <c r="G2940" s="4" t="str">
        <f t="shared" si="45"/>
        <v>/</v>
      </c>
    </row>
    <row r="2941" spans="1:7" x14ac:dyDescent="0.25">
      <c r="A2941" s="1">
        <v>0.51456018518517499</v>
      </c>
      <c r="B2941">
        <v>0</v>
      </c>
      <c r="C2941">
        <v>0.15479999999999999</v>
      </c>
      <c r="D2941" t="s">
        <v>10</v>
      </c>
      <c r="E2941" t="s">
        <v>10</v>
      </c>
      <c r="F2941" t="s">
        <v>10</v>
      </c>
      <c r="G2941" s="4" t="str">
        <f t="shared" si="45"/>
        <v>/</v>
      </c>
    </row>
    <row r="2942" spans="1:7" x14ac:dyDescent="0.25">
      <c r="A2942" s="1">
        <v>0.51457175925924903</v>
      </c>
      <c r="B2942">
        <v>0</v>
      </c>
      <c r="C2942">
        <v>0.15479999999999999</v>
      </c>
      <c r="D2942" t="s">
        <v>10</v>
      </c>
      <c r="E2942" t="s">
        <v>10</v>
      </c>
      <c r="F2942" t="s">
        <v>10</v>
      </c>
      <c r="G2942" s="4" t="str">
        <f t="shared" si="45"/>
        <v>/</v>
      </c>
    </row>
    <row r="2943" spans="1:7" x14ac:dyDescent="0.25">
      <c r="A2943" s="1">
        <v>0.51458333333332307</v>
      </c>
      <c r="B2943">
        <v>0</v>
      </c>
      <c r="C2943">
        <v>0.15479999999999999</v>
      </c>
      <c r="D2943" t="s">
        <v>10</v>
      </c>
      <c r="E2943" t="s">
        <v>10</v>
      </c>
      <c r="F2943" t="s">
        <v>10</v>
      </c>
      <c r="G2943" s="4" t="str">
        <f t="shared" si="45"/>
        <v>/</v>
      </c>
    </row>
    <row r="2944" spans="1:7" x14ac:dyDescent="0.25">
      <c r="A2944" s="1">
        <v>0.51459490740739711</v>
      </c>
      <c r="B2944">
        <v>0</v>
      </c>
      <c r="C2944">
        <v>0.15479999999999999</v>
      </c>
      <c r="D2944" t="s">
        <v>10</v>
      </c>
      <c r="E2944" t="s">
        <v>10</v>
      </c>
      <c r="F2944" t="s">
        <v>10</v>
      </c>
      <c r="G2944" s="4" t="str">
        <f t="shared" si="45"/>
        <v>/</v>
      </c>
    </row>
    <row r="2945" spans="1:7" x14ac:dyDescent="0.25">
      <c r="A2945" s="1">
        <v>0.51460648148147115</v>
      </c>
      <c r="B2945">
        <v>0</v>
      </c>
      <c r="C2945">
        <v>0.15479999999999999</v>
      </c>
      <c r="D2945" t="s">
        <v>10</v>
      </c>
      <c r="E2945" t="s">
        <v>10</v>
      </c>
      <c r="F2945" t="s">
        <v>10</v>
      </c>
      <c r="G2945" s="4" t="str">
        <f t="shared" si="45"/>
        <v>/</v>
      </c>
    </row>
    <row r="2946" spans="1:7" x14ac:dyDescent="0.25">
      <c r="A2946" s="1">
        <v>0.51461805555554518</v>
      </c>
      <c r="B2946">
        <v>0</v>
      </c>
      <c r="C2946">
        <v>0.15479999999999999</v>
      </c>
      <c r="D2946" t="s">
        <v>10</v>
      </c>
      <c r="E2946" t="s">
        <v>10</v>
      </c>
      <c r="F2946" t="s">
        <v>10</v>
      </c>
      <c r="G2946" s="4" t="str">
        <f t="shared" si="45"/>
        <v>/</v>
      </c>
    </row>
    <row r="2947" spans="1:7" x14ac:dyDescent="0.25">
      <c r="A2947" s="1">
        <v>0.51462962962961922</v>
      </c>
      <c r="B2947">
        <v>0</v>
      </c>
      <c r="C2947">
        <v>0.15479999999999999</v>
      </c>
      <c r="D2947" t="s">
        <v>10</v>
      </c>
      <c r="E2947" t="s">
        <v>10</v>
      </c>
      <c r="F2947" t="s">
        <v>10</v>
      </c>
      <c r="G2947" s="4" t="str">
        <f t="shared" ref="G2947:G3010" si="46">IFERROR((VALUE((F2947-B2947)/F2947))*100,"/")</f>
        <v>/</v>
      </c>
    </row>
    <row r="2948" spans="1:7" x14ac:dyDescent="0.25">
      <c r="A2948" s="1">
        <v>0.51464120370369326</v>
      </c>
      <c r="B2948">
        <v>0</v>
      </c>
      <c r="C2948">
        <v>0.15479999999999999</v>
      </c>
      <c r="D2948" t="s">
        <v>10</v>
      </c>
      <c r="E2948" t="s">
        <v>10</v>
      </c>
      <c r="F2948" t="s">
        <v>10</v>
      </c>
      <c r="G2948" s="4" t="str">
        <f t="shared" si="46"/>
        <v>/</v>
      </c>
    </row>
    <row r="2949" spans="1:7" x14ac:dyDescent="0.25">
      <c r="A2949" s="1">
        <v>0.5146527777777673</v>
      </c>
      <c r="B2949">
        <v>0</v>
      </c>
      <c r="C2949">
        <v>0.15479999999999999</v>
      </c>
      <c r="D2949" t="s">
        <v>10</v>
      </c>
      <c r="E2949" t="s">
        <v>10</v>
      </c>
      <c r="F2949" t="s">
        <v>10</v>
      </c>
      <c r="G2949" s="4" t="str">
        <f t="shared" si="46"/>
        <v>/</v>
      </c>
    </row>
    <row r="2950" spans="1:7" x14ac:dyDescent="0.25">
      <c r="A2950" s="1">
        <v>0.51466435185184134</v>
      </c>
      <c r="B2950">
        <v>0</v>
      </c>
      <c r="C2950">
        <v>0.15479999999999999</v>
      </c>
      <c r="D2950" t="s">
        <v>10</v>
      </c>
      <c r="E2950" t="s">
        <v>10</v>
      </c>
      <c r="F2950" t="s">
        <v>10</v>
      </c>
      <c r="G2950" s="4" t="str">
        <f t="shared" si="46"/>
        <v>/</v>
      </c>
    </row>
    <row r="2951" spans="1:7" x14ac:dyDescent="0.25">
      <c r="A2951" s="1">
        <v>0.51467592592591538</v>
      </c>
      <c r="B2951">
        <v>0</v>
      </c>
      <c r="C2951">
        <v>0.15479999999999999</v>
      </c>
      <c r="D2951" t="s">
        <v>10</v>
      </c>
      <c r="E2951" t="s">
        <v>10</v>
      </c>
      <c r="F2951" t="s">
        <v>10</v>
      </c>
      <c r="G2951" s="4" t="str">
        <f t="shared" si="46"/>
        <v>/</v>
      </c>
    </row>
    <row r="2952" spans="1:7" x14ac:dyDescent="0.25">
      <c r="A2952" s="1">
        <v>0.51468749999998942</v>
      </c>
      <c r="B2952">
        <v>0</v>
      </c>
      <c r="C2952">
        <v>0.15479999999999999</v>
      </c>
      <c r="D2952" t="s">
        <v>10</v>
      </c>
      <c r="E2952" t="s">
        <v>10</v>
      </c>
      <c r="F2952" t="s">
        <v>10</v>
      </c>
      <c r="G2952" s="4" t="str">
        <f t="shared" si="46"/>
        <v>/</v>
      </c>
    </row>
    <row r="2953" spans="1:7" x14ac:dyDescent="0.25">
      <c r="A2953" s="1">
        <v>0.51469907407406346</v>
      </c>
      <c r="B2953">
        <v>0</v>
      </c>
      <c r="C2953">
        <v>0.15479999999999999</v>
      </c>
      <c r="D2953" t="s">
        <v>10</v>
      </c>
      <c r="E2953" t="s">
        <v>10</v>
      </c>
      <c r="F2953" t="s">
        <v>10</v>
      </c>
      <c r="G2953" s="4" t="str">
        <f t="shared" si="46"/>
        <v>/</v>
      </c>
    </row>
    <row r="2954" spans="1:7" x14ac:dyDescent="0.25">
      <c r="A2954" s="1">
        <v>0.5147106481481375</v>
      </c>
      <c r="B2954">
        <v>0</v>
      </c>
      <c r="C2954">
        <v>0.15479999999999999</v>
      </c>
      <c r="D2954" t="s">
        <v>10</v>
      </c>
      <c r="E2954" t="s">
        <v>10</v>
      </c>
      <c r="F2954" t="s">
        <v>10</v>
      </c>
      <c r="G2954" s="4" t="str">
        <f t="shared" si="46"/>
        <v>/</v>
      </c>
    </row>
    <row r="2955" spans="1:7" x14ac:dyDescent="0.25">
      <c r="A2955" s="1">
        <v>0.51472222222221153</v>
      </c>
      <c r="B2955">
        <v>0</v>
      </c>
      <c r="C2955">
        <v>0.15479999999999999</v>
      </c>
      <c r="D2955" t="s">
        <v>10</v>
      </c>
      <c r="E2955" t="s">
        <v>10</v>
      </c>
      <c r="F2955" t="s">
        <v>10</v>
      </c>
      <c r="G2955" s="4" t="str">
        <f t="shared" si="46"/>
        <v>/</v>
      </c>
    </row>
    <row r="2956" spans="1:7" x14ac:dyDescent="0.25">
      <c r="A2956" s="1">
        <v>0.51473379629628557</v>
      </c>
      <c r="B2956">
        <v>0</v>
      </c>
      <c r="C2956">
        <v>0.15479999999999999</v>
      </c>
      <c r="D2956" t="s">
        <v>10</v>
      </c>
      <c r="E2956" t="s">
        <v>10</v>
      </c>
      <c r="F2956" t="s">
        <v>10</v>
      </c>
      <c r="G2956" s="4" t="str">
        <f t="shared" si="46"/>
        <v>/</v>
      </c>
    </row>
    <row r="2957" spans="1:7" x14ac:dyDescent="0.25">
      <c r="A2957" s="1">
        <v>0.51474537037035961</v>
      </c>
      <c r="B2957">
        <v>0</v>
      </c>
      <c r="C2957">
        <v>0.15479999999999999</v>
      </c>
      <c r="D2957" t="s">
        <v>10</v>
      </c>
      <c r="E2957" t="s">
        <v>10</v>
      </c>
      <c r="F2957" t="s">
        <v>10</v>
      </c>
      <c r="G2957" s="4" t="str">
        <f t="shared" si="46"/>
        <v>/</v>
      </c>
    </row>
    <row r="2958" spans="1:7" x14ac:dyDescent="0.25">
      <c r="A2958" s="1">
        <v>0.51475694444443365</v>
      </c>
      <c r="B2958">
        <v>0</v>
      </c>
      <c r="C2958">
        <v>0.15479999999999999</v>
      </c>
      <c r="D2958" t="s">
        <v>10</v>
      </c>
      <c r="E2958" t="s">
        <v>10</v>
      </c>
      <c r="F2958" t="s">
        <v>10</v>
      </c>
      <c r="G2958" s="4" t="str">
        <f t="shared" si="46"/>
        <v>/</v>
      </c>
    </row>
    <row r="2959" spans="1:7" x14ac:dyDescent="0.25">
      <c r="A2959" s="1">
        <v>0.51476851851850769</v>
      </c>
      <c r="B2959">
        <v>0</v>
      </c>
      <c r="C2959">
        <v>0.15479999999999999</v>
      </c>
      <c r="D2959" t="s">
        <v>10</v>
      </c>
      <c r="E2959" t="s">
        <v>10</v>
      </c>
      <c r="F2959" t="s">
        <v>10</v>
      </c>
      <c r="G2959" s="4" t="str">
        <f t="shared" si="46"/>
        <v>/</v>
      </c>
    </row>
    <row r="2960" spans="1:7" x14ac:dyDescent="0.25">
      <c r="A2960" s="1">
        <v>0.51478009259258173</v>
      </c>
      <c r="B2960">
        <v>0</v>
      </c>
      <c r="C2960">
        <v>0.15479999999999999</v>
      </c>
      <c r="D2960" t="s">
        <v>10</v>
      </c>
      <c r="E2960" t="s">
        <v>10</v>
      </c>
      <c r="F2960" t="s">
        <v>10</v>
      </c>
      <c r="G2960" s="4" t="str">
        <f t="shared" si="46"/>
        <v>/</v>
      </c>
    </row>
    <row r="2961" spans="1:7" x14ac:dyDescent="0.25">
      <c r="A2961" s="1">
        <v>0.51479166666665577</v>
      </c>
      <c r="B2961">
        <v>0</v>
      </c>
      <c r="C2961">
        <v>0.15479999999999999</v>
      </c>
      <c r="D2961" t="s">
        <v>10</v>
      </c>
      <c r="E2961" t="s">
        <v>10</v>
      </c>
      <c r="F2961" t="s">
        <v>10</v>
      </c>
      <c r="G2961" s="4" t="str">
        <f t="shared" si="46"/>
        <v>/</v>
      </c>
    </row>
    <row r="2962" spans="1:7" x14ac:dyDescent="0.25">
      <c r="A2962" s="1">
        <v>0.51480324074072981</v>
      </c>
      <c r="B2962">
        <v>0</v>
      </c>
      <c r="C2962">
        <v>0.15479999999999999</v>
      </c>
      <c r="D2962" t="s">
        <v>10</v>
      </c>
      <c r="E2962" t="s">
        <v>10</v>
      </c>
      <c r="F2962" t="s">
        <v>10</v>
      </c>
      <c r="G2962" s="4" t="str">
        <f t="shared" si="46"/>
        <v>/</v>
      </c>
    </row>
    <row r="2963" spans="1:7" x14ac:dyDescent="0.25">
      <c r="A2963" s="1">
        <v>0.51481481481480384</v>
      </c>
      <c r="B2963">
        <v>0</v>
      </c>
      <c r="C2963">
        <v>0.15479999999999999</v>
      </c>
      <c r="D2963" t="s">
        <v>10</v>
      </c>
      <c r="E2963" t="s">
        <v>10</v>
      </c>
      <c r="F2963" t="s">
        <v>10</v>
      </c>
      <c r="G2963" s="4" t="str">
        <f t="shared" si="46"/>
        <v>/</v>
      </c>
    </row>
    <row r="2964" spans="1:7" x14ac:dyDescent="0.25">
      <c r="A2964" s="1">
        <v>0.51482638888887788</v>
      </c>
      <c r="B2964">
        <v>0</v>
      </c>
      <c r="C2964">
        <v>0.15909999999999999</v>
      </c>
      <c r="D2964" t="s">
        <v>10</v>
      </c>
      <c r="E2964" t="s">
        <v>10</v>
      </c>
      <c r="F2964" t="s">
        <v>10</v>
      </c>
      <c r="G2964" s="4" t="str">
        <f t="shared" si="46"/>
        <v>/</v>
      </c>
    </row>
    <row r="2965" spans="1:7" x14ac:dyDescent="0.25">
      <c r="A2965" s="1">
        <v>0.51483796296295192</v>
      </c>
      <c r="B2965">
        <v>0</v>
      </c>
      <c r="C2965">
        <v>0.15909999999999999</v>
      </c>
      <c r="D2965" t="s">
        <v>10</v>
      </c>
      <c r="E2965" t="s">
        <v>10</v>
      </c>
      <c r="F2965" t="s">
        <v>10</v>
      </c>
      <c r="G2965" s="4" t="str">
        <f t="shared" si="46"/>
        <v>/</v>
      </c>
    </row>
    <row r="2966" spans="1:7" x14ac:dyDescent="0.25">
      <c r="A2966" s="1">
        <v>0.51484953703702596</v>
      </c>
      <c r="B2966">
        <v>0</v>
      </c>
      <c r="C2966">
        <v>0.15049999999999999</v>
      </c>
      <c r="D2966" t="s">
        <v>10</v>
      </c>
      <c r="E2966" t="s">
        <v>10</v>
      </c>
      <c r="F2966" t="s">
        <v>10</v>
      </c>
      <c r="G2966" s="4" t="str">
        <f t="shared" si="46"/>
        <v>/</v>
      </c>
    </row>
    <row r="2967" spans="1:7" x14ac:dyDescent="0.25">
      <c r="A2967" s="1">
        <v>0.5148611111111</v>
      </c>
      <c r="B2967">
        <v>0</v>
      </c>
      <c r="C2967">
        <v>0.15049999999999999</v>
      </c>
      <c r="D2967" t="s">
        <v>10</v>
      </c>
      <c r="E2967" t="s">
        <v>10</v>
      </c>
      <c r="F2967" t="s">
        <v>10</v>
      </c>
      <c r="G2967" s="4" t="str">
        <f t="shared" si="46"/>
        <v>/</v>
      </c>
    </row>
    <row r="2968" spans="1:7" x14ac:dyDescent="0.25">
      <c r="A2968" s="1">
        <v>0.51487268518517404</v>
      </c>
      <c r="B2968">
        <v>0</v>
      </c>
      <c r="C2968">
        <v>0.15049999999999999</v>
      </c>
      <c r="D2968" t="s">
        <v>10</v>
      </c>
      <c r="E2968" t="s">
        <v>10</v>
      </c>
      <c r="F2968" t="s">
        <v>10</v>
      </c>
      <c r="G2968" s="4" t="str">
        <f t="shared" si="46"/>
        <v>/</v>
      </c>
    </row>
    <row r="2969" spans="1:7" x14ac:dyDescent="0.25">
      <c r="A2969" s="1">
        <v>0.51488425925924808</v>
      </c>
      <c r="B2969">
        <v>0</v>
      </c>
      <c r="C2969">
        <v>0.17630000000000001</v>
      </c>
      <c r="D2969" t="s">
        <v>10</v>
      </c>
      <c r="E2969" t="s">
        <v>10</v>
      </c>
      <c r="F2969" t="s">
        <v>10</v>
      </c>
      <c r="G2969" s="4" t="str">
        <f t="shared" si="46"/>
        <v>/</v>
      </c>
    </row>
    <row r="2970" spans="1:7" x14ac:dyDescent="0.25">
      <c r="A2970" s="1">
        <v>0.51489583333332212</v>
      </c>
      <c r="B2970">
        <v>0</v>
      </c>
      <c r="C2970">
        <v>0.17630000000000001</v>
      </c>
      <c r="D2970" t="s">
        <v>10</v>
      </c>
      <c r="E2970" t="s">
        <v>10</v>
      </c>
      <c r="F2970" t="s">
        <v>10</v>
      </c>
      <c r="G2970" s="4" t="str">
        <f t="shared" si="46"/>
        <v>/</v>
      </c>
    </row>
    <row r="2971" spans="1:7" x14ac:dyDescent="0.25">
      <c r="A2971" s="1">
        <v>0.51490740740739616</v>
      </c>
      <c r="B2971">
        <v>0</v>
      </c>
      <c r="C2971">
        <v>0.15479999999999999</v>
      </c>
      <c r="D2971" t="s">
        <v>10</v>
      </c>
      <c r="E2971" t="s">
        <v>10</v>
      </c>
      <c r="F2971" t="s">
        <v>10</v>
      </c>
      <c r="G2971" s="4" t="str">
        <f t="shared" si="46"/>
        <v>/</v>
      </c>
    </row>
    <row r="2972" spans="1:7" x14ac:dyDescent="0.25">
      <c r="A2972" s="1">
        <v>0.51491898148147019</v>
      </c>
      <c r="B2972">
        <v>0</v>
      </c>
      <c r="C2972">
        <v>0.15479999999999999</v>
      </c>
      <c r="D2972" t="s">
        <v>10</v>
      </c>
      <c r="E2972" t="s">
        <v>10</v>
      </c>
      <c r="F2972" t="s">
        <v>10</v>
      </c>
      <c r="G2972" s="4" t="str">
        <f t="shared" si="46"/>
        <v>/</v>
      </c>
    </row>
    <row r="2973" spans="1:7" x14ac:dyDescent="0.25">
      <c r="A2973" s="1">
        <v>0.51493055555554423</v>
      </c>
      <c r="B2973">
        <v>0</v>
      </c>
      <c r="C2973">
        <v>0.15479999999999999</v>
      </c>
      <c r="D2973" t="s">
        <v>10</v>
      </c>
      <c r="E2973" t="s">
        <v>10</v>
      </c>
      <c r="F2973" t="s">
        <v>10</v>
      </c>
      <c r="G2973" s="4" t="str">
        <f t="shared" si="46"/>
        <v>/</v>
      </c>
    </row>
    <row r="2974" spans="1:7" x14ac:dyDescent="0.25">
      <c r="A2974" s="1">
        <v>0.51494212962961827</v>
      </c>
      <c r="B2974">
        <v>0</v>
      </c>
      <c r="C2974">
        <v>0.15049999999999999</v>
      </c>
      <c r="D2974" t="s">
        <v>10</v>
      </c>
      <c r="E2974" t="s">
        <v>10</v>
      </c>
      <c r="F2974" t="s">
        <v>10</v>
      </c>
      <c r="G2974" s="4" t="str">
        <f t="shared" si="46"/>
        <v>/</v>
      </c>
    </row>
    <row r="2975" spans="1:7" x14ac:dyDescent="0.25">
      <c r="A2975" s="1">
        <v>0.51495370370369231</v>
      </c>
      <c r="B2975">
        <v>0</v>
      </c>
      <c r="C2975">
        <v>0.15049999999999999</v>
      </c>
      <c r="D2975" t="s">
        <v>10</v>
      </c>
      <c r="E2975" t="s">
        <v>10</v>
      </c>
      <c r="F2975" t="s">
        <v>10</v>
      </c>
      <c r="G2975" s="4" t="str">
        <f t="shared" si="46"/>
        <v>/</v>
      </c>
    </row>
    <row r="2976" spans="1:7" x14ac:dyDescent="0.25">
      <c r="A2976" s="1">
        <v>0.51496527777776635</v>
      </c>
      <c r="B2976">
        <v>0</v>
      </c>
      <c r="C2976">
        <v>0.15479999999999999</v>
      </c>
      <c r="D2976" t="s">
        <v>10</v>
      </c>
      <c r="E2976" t="s">
        <v>10</v>
      </c>
      <c r="F2976" t="s">
        <v>10</v>
      </c>
      <c r="G2976" s="4" t="str">
        <f t="shared" si="46"/>
        <v>/</v>
      </c>
    </row>
    <row r="2977" spans="1:7" x14ac:dyDescent="0.25">
      <c r="A2977" s="1">
        <v>0.51497685185184039</v>
      </c>
      <c r="B2977">
        <v>0</v>
      </c>
      <c r="C2977">
        <v>0.15049999999999999</v>
      </c>
      <c r="D2977" t="s">
        <v>10</v>
      </c>
      <c r="E2977" t="s">
        <v>10</v>
      </c>
      <c r="F2977" t="s">
        <v>10</v>
      </c>
      <c r="G2977" s="4" t="str">
        <f t="shared" si="46"/>
        <v>/</v>
      </c>
    </row>
    <row r="2978" spans="1:7" x14ac:dyDescent="0.25">
      <c r="A2978" s="1">
        <v>0.51498842592591443</v>
      </c>
      <c r="B2978">
        <v>0</v>
      </c>
      <c r="C2978">
        <v>0.15049999999999999</v>
      </c>
      <c r="D2978" t="s">
        <v>10</v>
      </c>
      <c r="E2978" t="s">
        <v>10</v>
      </c>
      <c r="F2978" t="s">
        <v>10</v>
      </c>
      <c r="G2978" s="4" t="str">
        <f t="shared" si="46"/>
        <v>/</v>
      </c>
    </row>
    <row r="2979" spans="1:7" x14ac:dyDescent="0.25">
      <c r="A2979" s="1">
        <v>0.51499999999998847</v>
      </c>
      <c r="B2979">
        <v>0</v>
      </c>
      <c r="C2979">
        <v>0.15909999999999999</v>
      </c>
      <c r="D2979" t="s">
        <v>10</v>
      </c>
      <c r="E2979" t="s">
        <v>10</v>
      </c>
      <c r="F2979" t="s">
        <v>10</v>
      </c>
      <c r="G2979" s="4" t="str">
        <f t="shared" si="46"/>
        <v>/</v>
      </c>
    </row>
    <row r="2980" spans="1:7" x14ac:dyDescent="0.25">
      <c r="A2980" s="1">
        <v>0.51501157407406251</v>
      </c>
      <c r="B2980">
        <v>0</v>
      </c>
      <c r="C2980">
        <v>0.15909999999999999</v>
      </c>
      <c r="D2980" t="s">
        <v>10</v>
      </c>
      <c r="E2980" t="s">
        <v>10</v>
      </c>
      <c r="F2980" t="s">
        <v>10</v>
      </c>
      <c r="G2980" s="4" t="str">
        <f t="shared" si="46"/>
        <v>/</v>
      </c>
    </row>
    <row r="2981" spans="1:7" x14ac:dyDescent="0.25">
      <c r="A2981" s="1">
        <v>0.51502314814813654</v>
      </c>
      <c r="B2981">
        <v>0</v>
      </c>
      <c r="C2981">
        <v>0.15909999999999999</v>
      </c>
      <c r="D2981" t="s">
        <v>10</v>
      </c>
      <c r="E2981" t="s">
        <v>10</v>
      </c>
      <c r="F2981" t="s">
        <v>10</v>
      </c>
      <c r="G2981" s="4" t="str">
        <f t="shared" si="46"/>
        <v>/</v>
      </c>
    </row>
    <row r="2982" spans="1:7" x14ac:dyDescent="0.25">
      <c r="A2982" s="1">
        <v>0.51503472222221058</v>
      </c>
      <c r="B2982">
        <v>0</v>
      </c>
      <c r="C2982">
        <v>0.16339999999999999</v>
      </c>
      <c r="D2982" t="s">
        <v>10</v>
      </c>
      <c r="E2982" t="s">
        <v>10</v>
      </c>
      <c r="F2982" t="s">
        <v>10</v>
      </c>
      <c r="G2982" s="4" t="str">
        <f t="shared" si="46"/>
        <v>/</v>
      </c>
    </row>
    <row r="2983" spans="1:7" x14ac:dyDescent="0.25">
      <c r="A2983" s="1">
        <v>0.51504629629628462</v>
      </c>
      <c r="B2983">
        <v>0</v>
      </c>
      <c r="C2983">
        <v>0.16339999999999999</v>
      </c>
      <c r="D2983" t="s">
        <v>10</v>
      </c>
      <c r="E2983" t="s">
        <v>10</v>
      </c>
      <c r="F2983" t="s">
        <v>10</v>
      </c>
      <c r="G2983" s="4" t="str">
        <f t="shared" si="46"/>
        <v>/</v>
      </c>
    </row>
    <row r="2984" spans="1:7" x14ac:dyDescent="0.25">
      <c r="A2984" s="1">
        <v>0.51505787037035866</v>
      </c>
      <c r="B2984">
        <v>0</v>
      </c>
      <c r="C2984">
        <v>0.16339999999999999</v>
      </c>
      <c r="D2984" t="s">
        <v>10</v>
      </c>
      <c r="E2984" t="s">
        <v>10</v>
      </c>
      <c r="F2984" t="s">
        <v>10</v>
      </c>
      <c r="G2984" s="4" t="str">
        <f t="shared" si="46"/>
        <v>/</v>
      </c>
    </row>
    <row r="2985" spans="1:7" x14ac:dyDescent="0.25">
      <c r="A2985" s="1">
        <v>0.5150694444444327</v>
      </c>
      <c r="B2985">
        <v>0</v>
      </c>
      <c r="C2985">
        <v>0.16339999999999999</v>
      </c>
      <c r="D2985" t="s">
        <v>10</v>
      </c>
      <c r="E2985" t="s">
        <v>10</v>
      </c>
      <c r="F2985" t="s">
        <v>10</v>
      </c>
      <c r="G2985" s="4" t="str">
        <f t="shared" si="46"/>
        <v>/</v>
      </c>
    </row>
    <row r="2986" spans="1:7" x14ac:dyDescent="0.25">
      <c r="A2986" s="1">
        <v>0.51508101851850674</v>
      </c>
      <c r="B2986">
        <v>0</v>
      </c>
      <c r="C2986">
        <v>0.15049999999999999</v>
      </c>
      <c r="D2986" t="s">
        <v>10</v>
      </c>
      <c r="E2986" t="s">
        <v>10</v>
      </c>
      <c r="F2986" t="s">
        <v>10</v>
      </c>
      <c r="G2986" s="4" t="str">
        <f t="shared" si="46"/>
        <v>/</v>
      </c>
    </row>
    <row r="2987" spans="1:7" x14ac:dyDescent="0.25">
      <c r="A2987" s="1">
        <v>0.51509259259258078</v>
      </c>
      <c r="B2987">
        <v>0</v>
      </c>
      <c r="C2987">
        <v>0.15479999999999999</v>
      </c>
      <c r="D2987" t="s">
        <v>10</v>
      </c>
      <c r="E2987" t="s">
        <v>10</v>
      </c>
      <c r="F2987" t="s">
        <v>10</v>
      </c>
      <c r="G2987" s="4" t="str">
        <f t="shared" si="46"/>
        <v>/</v>
      </c>
    </row>
    <row r="2988" spans="1:7" x14ac:dyDescent="0.25">
      <c r="A2988" s="1">
        <v>0.51510416666665482</v>
      </c>
      <c r="B2988">
        <v>0</v>
      </c>
      <c r="C2988">
        <v>0.15479999999999999</v>
      </c>
      <c r="D2988" t="s">
        <v>10</v>
      </c>
      <c r="E2988" t="s">
        <v>10</v>
      </c>
      <c r="F2988" t="s">
        <v>10</v>
      </c>
      <c r="G2988" s="4" t="str">
        <f t="shared" si="46"/>
        <v>/</v>
      </c>
    </row>
    <row r="2989" spans="1:7" x14ac:dyDescent="0.25">
      <c r="A2989" s="1">
        <v>0.51511574074072886</v>
      </c>
      <c r="B2989">
        <v>0</v>
      </c>
      <c r="C2989">
        <v>0.15909999999999999</v>
      </c>
      <c r="D2989" t="s">
        <v>10</v>
      </c>
      <c r="E2989" t="s">
        <v>10</v>
      </c>
      <c r="F2989" t="s">
        <v>10</v>
      </c>
      <c r="G2989" s="4" t="str">
        <f t="shared" si="46"/>
        <v>/</v>
      </c>
    </row>
    <row r="2990" spans="1:7" x14ac:dyDescent="0.25">
      <c r="A2990" s="1">
        <v>0.51512731481480289</v>
      </c>
      <c r="B2990">
        <v>0</v>
      </c>
      <c r="C2990">
        <v>0.15909999999999999</v>
      </c>
      <c r="D2990" t="s">
        <v>10</v>
      </c>
      <c r="E2990" t="s">
        <v>10</v>
      </c>
      <c r="F2990" t="s">
        <v>10</v>
      </c>
      <c r="G2990" s="4" t="str">
        <f t="shared" si="46"/>
        <v>/</v>
      </c>
    </row>
    <row r="2991" spans="1:7" x14ac:dyDescent="0.25">
      <c r="A2991" s="1">
        <v>0.51513888888887693</v>
      </c>
      <c r="B2991">
        <v>0</v>
      </c>
      <c r="C2991">
        <v>0.16339999999999999</v>
      </c>
      <c r="D2991" t="s">
        <v>10</v>
      </c>
      <c r="E2991" t="s">
        <v>10</v>
      </c>
      <c r="F2991" t="s">
        <v>10</v>
      </c>
      <c r="G2991" s="4" t="str">
        <f t="shared" si="46"/>
        <v>/</v>
      </c>
    </row>
    <row r="2992" spans="1:7" x14ac:dyDescent="0.25">
      <c r="A2992" s="1">
        <v>0.51515046296295097</v>
      </c>
      <c r="B2992">
        <v>0</v>
      </c>
      <c r="C2992">
        <v>0.16339999999999999</v>
      </c>
      <c r="D2992" t="s">
        <v>10</v>
      </c>
      <c r="E2992" t="s">
        <v>10</v>
      </c>
      <c r="F2992" t="s">
        <v>10</v>
      </c>
      <c r="G2992" s="4" t="str">
        <f t="shared" si="46"/>
        <v>/</v>
      </c>
    </row>
    <row r="2993" spans="1:7" x14ac:dyDescent="0.25">
      <c r="A2993" s="1">
        <v>0.51516203703702501</v>
      </c>
      <c r="B2993">
        <v>0</v>
      </c>
      <c r="C2993">
        <v>0.16339999999999999</v>
      </c>
      <c r="D2993" t="s">
        <v>10</v>
      </c>
      <c r="E2993" t="s">
        <v>10</v>
      </c>
      <c r="F2993" t="s">
        <v>10</v>
      </c>
      <c r="G2993" s="4" t="str">
        <f t="shared" si="46"/>
        <v>/</v>
      </c>
    </row>
    <row r="2994" spans="1:7" x14ac:dyDescent="0.25">
      <c r="A2994" s="1">
        <v>0.51517361111109905</v>
      </c>
      <c r="B2994">
        <v>0</v>
      </c>
      <c r="C2994">
        <v>0.16339999999999999</v>
      </c>
      <c r="D2994" t="s">
        <v>10</v>
      </c>
      <c r="E2994" t="s">
        <v>10</v>
      </c>
      <c r="F2994" t="s">
        <v>10</v>
      </c>
      <c r="G2994" s="4" t="str">
        <f t="shared" si="46"/>
        <v>/</v>
      </c>
    </row>
    <row r="2995" spans="1:7" x14ac:dyDescent="0.25">
      <c r="A2995" s="1">
        <v>0.51518518518517309</v>
      </c>
      <c r="B2995">
        <v>0</v>
      </c>
      <c r="C2995">
        <v>0.16769999999999999</v>
      </c>
      <c r="D2995" t="s">
        <v>10</v>
      </c>
      <c r="E2995" t="s">
        <v>10</v>
      </c>
      <c r="F2995" t="s">
        <v>10</v>
      </c>
      <c r="G2995" s="4" t="str">
        <f t="shared" si="46"/>
        <v>/</v>
      </c>
    </row>
    <row r="2996" spans="1:7" x14ac:dyDescent="0.25">
      <c r="A2996" s="1">
        <v>0.51519675925924713</v>
      </c>
      <c r="B2996">
        <v>0</v>
      </c>
      <c r="C2996">
        <v>0.15479999999999999</v>
      </c>
      <c r="D2996" t="s">
        <v>10</v>
      </c>
      <c r="E2996" t="s">
        <v>10</v>
      </c>
      <c r="F2996" t="s">
        <v>10</v>
      </c>
      <c r="G2996" s="4" t="str">
        <f t="shared" si="46"/>
        <v>/</v>
      </c>
    </row>
    <row r="2997" spans="1:7" x14ac:dyDescent="0.25">
      <c r="A2997" s="1">
        <v>0.51520833333332117</v>
      </c>
      <c r="B2997">
        <v>0</v>
      </c>
      <c r="C2997">
        <v>0.15479999999999999</v>
      </c>
      <c r="D2997" t="s">
        <v>10</v>
      </c>
      <c r="E2997" t="s">
        <v>10</v>
      </c>
      <c r="F2997" t="s">
        <v>10</v>
      </c>
      <c r="G2997" s="4" t="str">
        <f t="shared" si="46"/>
        <v>/</v>
      </c>
    </row>
    <row r="2998" spans="1:7" x14ac:dyDescent="0.25">
      <c r="A2998" s="1">
        <v>0.51521990740739521</v>
      </c>
      <c r="B2998">
        <v>0</v>
      </c>
      <c r="C2998">
        <v>0.15479999999999999</v>
      </c>
      <c r="D2998" t="s">
        <v>10</v>
      </c>
      <c r="E2998" t="s">
        <v>10</v>
      </c>
      <c r="F2998" t="s">
        <v>10</v>
      </c>
      <c r="G2998" s="4" t="str">
        <f t="shared" si="46"/>
        <v>/</v>
      </c>
    </row>
    <row r="2999" spans="1:7" x14ac:dyDescent="0.25">
      <c r="A2999" s="1">
        <v>0.51523148148146924</v>
      </c>
      <c r="B2999">
        <v>0</v>
      </c>
      <c r="C2999">
        <v>0.16339999999999999</v>
      </c>
      <c r="D2999" t="s">
        <v>10</v>
      </c>
      <c r="E2999" t="s">
        <v>10</v>
      </c>
      <c r="F2999" t="s">
        <v>10</v>
      </c>
      <c r="G2999" s="4" t="str">
        <f t="shared" si="46"/>
        <v>/</v>
      </c>
    </row>
    <row r="3000" spans="1:7" x14ac:dyDescent="0.25">
      <c r="A3000" s="1">
        <v>0.51524305555554328</v>
      </c>
      <c r="B3000">
        <v>0</v>
      </c>
      <c r="C3000">
        <v>0.16339999999999999</v>
      </c>
      <c r="D3000" t="s">
        <v>10</v>
      </c>
      <c r="E3000" t="s">
        <v>10</v>
      </c>
      <c r="F3000" t="s">
        <v>10</v>
      </c>
      <c r="G3000" s="4" t="str">
        <f t="shared" si="46"/>
        <v>/</v>
      </c>
    </row>
    <row r="3001" spans="1:7" x14ac:dyDescent="0.25">
      <c r="A3001" s="1">
        <v>0.51525462962961732</v>
      </c>
      <c r="B3001">
        <v>0</v>
      </c>
      <c r="C3001">
        <v>0.16769999999999999</v>
      </c>
      <c r="D3001" t="s">
        <v>10</v>
      </c>
      <c r="E3001" t="s">
        <v>10</v>
      </c>
      <c r="F3001" t="s">
        <v>10</v>
      </c>
      <c r="G3001" s="4" t="str">
        <f t="shared" si="46"/>
        <v>/</v>
      </c>
    </row>
    <row r="3002" spans="1:7" x14ac:dyDescent="0.25">
      <c r="A3002" s="1">
        <v>0.51526620370369136</v>
      </c>
      <c r="B3002">
        <v>0</v>
      </c>
      <c r="C3002">
        <v>0.15479999999999999</v>
      </c>
      <c r="D3002" t="s">
        <v>10</v>
      </c>
      <c r="E3002" t="s">
        <v>10</v>
      </c>
      <c r="F3002" t="s">
        <v>10</v>
      </c>
      <c r="G3002" s="4" t="str">
        <f t="shared" si="46"/>
        <v>/</v>
      </c>
    </row>
    <row r="3003" spans="1:7" x14ac:dyDescent="0.25">
      <c r="A3003" s="1">
        <v>0.5152777777777654</v>
      </c>
      <c r="B3003">
        <v>0</v>
      </c>
      <c r="C3003">
        <v>0.15479999999999999</v>
      </c>
      <c r="D3003" t="s">
        <v>10</v>
      </c>
      <c r="E3003" t="s">
        <v>10</v>
      </c>
      <c r="F3003" t="s">
        <v>10</v>
      </c>
      <c r="G3003" s="4" t="str">
        <f t="shared" si="46"/>
        <v>/</v>
      </c>
    </row>
    <row r="3004" spans="1:7" x14ac:dyDescent="0.25">
      <c r="A3004" s="1">
        <v>0.51528935185183944</v>
      </c>
      <c r="B3004">
        <v>0</v>
      </c>
      <c r="C3004">
        <v>0.15909999999999999</v>
      </c>
      <c r="D3004" t="s">
        <v>10</v>
      </c>
      <c r="E3004" t="s">
        <v>10</v>
      </c>
      <c r="F3004" t="s">
        <v>10</v>
      </c>
      <c r="G3004" s="4" t="str">
        <f t="shared" si="46"/>
        <v>/</v>
      </c>
    </row>
    <row r="3005" spans="1:7" x14ac:dyDescent="0.25">
      <c r="A3005" s="1">
        <v>0.51530092592591348</v>
      </c>
      <c r="B3005">
        <v>0</v>
      </c>
      <c r="C3005">
        <v>0.15909999999999999</v>
      </c>
      <c r="D3005" t="s">
        <v>10</v>
      </c>
      <c r="E3005" t="s">
        <v>10</v>
      </c>
      <c r="F3005" t="s">
        <v>10</v>
      </c>
      <c r="G3005" s="4" t="str">
        <f t="shared" si="46"/>
        <v>/</v>
      </c>
    </row>
    <row r="3006" spans="1:7" x14ac:dyDescent="0.25">
      <c r="A3006" s="1">
        <v>0.51531249999998752</v>
      </c>
      <c r="B3006">
        <v>0</v>
      </c>
      <c r="C3006">
        <v>0.15479999999999999</v>
      </c>
      <c r="D3006" t="s">
        <v>10</v>
      </c>
      <c r="E3006" t="s">
        <v>10</v>
      </c>
      <c r="F3006" t="s">
        <v>10</v>
      </c>
      <c r="G3006" s="4" t="str">
        <f t="shared" si="46"/>
        <v>/</v>
      </c>
    </row>
    <row r="3007" spans="1:7" x14ac:dyDescent="0.25">
      <c r="A3007" s="1">
        <v>0.51532407407406156</v>
      </c>
      <c r="B3007">
        <v>0</v>
      </c>
      <c r="C3007">
        <v>0.15479999999999999</v>
      </c>
      <c r="D3007" t="s">
        <v>10</v>
      </c>
      <c r="E3007" t="s">
        <v>10</v>
      </c>
      <c r="F3007" t="s">
        <v>10</v>
      </c>
      <c r="G3007" s="4" t="str">
        <f t="shared" si="46"/>
        <v>/</v>
      </c>
    </row>
    <row r="3008" spans="1:7" x14ac:dyDescent="0.25">
      <c r="A3008" s="1">
        <v>0.51533564814813559</v>
      </c>
      <c r="B3008">
        <v>0</v>
      </c>
      <c r="C3008">
        <v>0.15479999999999999</v>
      </c>
      <c r="D3008" t="s">
        <v>10</v>
      </c>
      <c r="E3008" t="s">
        <v>10</v>
      </c>
      <c r="F3008" t="s">
        <v>10</v>
      </c>
      <c r="G3008" s="4" t="str">
        <f t="shared" si="46"/>
        <v>/</v>
      </c>
    </row>
    <row r="3009" spans="1:7" x14ac:dyDescent="0.25">
      <c r="A3009" s="1">
        <v>0.51534722222220963</v>
      </c>
      <c r="B3009">
        <v>0</v>
      </c>
      <c r="C3009">
        <v>0.15909999999999999</v>
      </c>
      <c r="D3009" t="s">
        <v>10</v>
      </c>
      <c r="E3009" t="s">
        <v>10</v>
      </c>
      <c r="F3009" t="s">
        <v>10</v>
      </c>
      <c r="G3009" s="4" t="str">
        <f t="shared" si="46"/>
        <v>/</v>
      </c>
    </row>
    <row r="3010" spans="1:7" x14ac:dyDescent="0.25">
      <c r="A3010" s="1">
        <v>0.51535879629628367</v>
      </c>
      <c r="B3010">
        <v>0</v>
      </c>
      <c r="C3010">
        <v>0.15909999999999999</v>
      </c>
      <c r="D3010" t="s">
        <v>10</v>
      </c>
      <c r="E3010" t="s">
        <v>10</v>
      </c>
      <c r="F3010" t="s">
        <v>10</v>
      </c>
      <c r="G3010" s="4" t="str">
        <f t="shared" si="46"/>
        <v>/</v>
      </c>
    </row>
    <row r="3011" spans="1:7" x14ac:dyDescent="0.25">
      <c r="A3011" s="1">
        <v>0.51537037037035771</v>
      </c>
      <c r="B3011">
        <v>0</v>
      </c>
      <c r="C3011">
        <v>0.16769999999999999</v>
      </c>
      <c r="D3011" t="s">
        <v>10</v>
      </c>
      <c r="E3011" t="s">
        <v>10</v>
      </c>
      <c r="F3011" t="s">
        <v>10</v>
      </c>
      <c r="G3011" s="4" t="str">
        <f t="shared" ref="G3011:G3074" si="47">IFERROR((VALUE((F3011-B3011)/F3011))*100,"/")</f>
        <v>/</v>
      </c>
    </row>
    <row r="3012" spans="1:7" x14ac:dyDescent="0.25">
      <c r="A3012" s="1">
        <v>0.51538194444443175</v>
      </c>
      <c r="B3012">
        <v>0</v>
      </c>
      <c r="C3012">
        <v>0.16769999999999999</v>
      </c>
      <c r="D3012" t="s">
        <v>10</v>
      </c>
      <c r="E3012" t="s">
        <v>10</v>
      </c>
      <c r="F3012" t="s">
        <v>10</v>
      </c>
      <c r="G3012" s="4" t="str">
        <f t="shared" si="47"/>
        <v>/</v>
      </c>
    </row>
    <row r="3013" spans="1:7" x14ac:dyDescent="0.25">
      <c r="A3013" s="1">
        <v>0.51539351851850579</v>
      </c>
      <c r="B3013">
        <v>0</v>
      </c>
      <c r="C3013">
        <v>0.15049999999999999</v>
      </c>
      <c r="D3013" t="s">
        <v>10</v>
      </c>
      <c r="E3013" t="s">
        <v>10</v>
      </c>
      <c r="F3013" t="s">
        <v>10</v>
      </c>
      <c r="G3013" s="4" t="str">
        <f t="shared" si="47"/>
        <v>/</v>
      </c>
    </row>
    <row r="3014" spans="1:7" x14ac:dyDescent="0.25">
      <c r="A3014" s="1">
        <v>0.51540509259257983</v>
      </c>
      <c r="B3014">
        <v>0</v>
      </c>
      <c r="C3014">
        <v>0.16339999999999999</v>
      </c>
      <c r="D3014" t="s">
        <v>10</v>
      </c>
      <c r="E3014" t="s">
        <v>10</v>
      </c>
      <c r="F3014" t="s">
        <v>10</v>
      </c>
      <c r="G3014" s="4" t="str">
        <f t="shared" si="47"/>
        <v>/</v>
      </c>
    </row>
    <row r="3015" spans="1:7" x14ac:dyDescent="0.25">
      <c r="A3015" s="1">
        <v>0.51541666666665387</v>
      </c>
      <c r="B3015">
        <v>0</v>
      </c>
      <c r="C3015">
        <v>0.16339999999999999</v>
      </c>
      <c r="D3015" t="s">
        <v>10</v>
      </c>
      <c r="E3015" t="s">
        <v>10</v>
      </c>
      <c r="F3015" t="s">
        <v>10</v>
      </c>
      <c r="G3015" s="4" t="str">
        <f t="shared" si="47"/>
        <v>/</v>
      </c>
    </row>
    <row r="3016" spans="1:7" x14ac:dyDescent="0.25">
      <c r="A3016" s="1">
        <v>0.51542824074072791</v>
      </c>
      <c r="B3016">
        <v>0</v>
      </c>
      <c r="C3016">
        <v>0.16339999999999999</v>
      </c>
      <c r="D3016" t="s">
        <v>10</v>
      </c>
      <c r="E3016" t="s">
        <v>10</v>
      </c>
      <c r="F3016" t="s">
        <v>10</v>
      </c>
      <c r="G3016" s="4" t="str">
        <f t="shared" si="47"/>
        <v>/</v>
      </c>
    </row>
    <row r="3017" spans="1:7" x14ac:dyDescent="0.25">
      <c r="A3017" s="1">
        <v>0.51543981481480194</v>
      </c>
      <c r="B3017">
        <v>0</v>
      </c>
      <c r="C3017">
        <v>0.18920000000000001</v>
      </c>
      <c r="D3017" t="s">
        <v>10</v>
      </c>
      <c r="E3017" t="s">
        <v>10</v>
      </c>
      <c r="F3017" t="s">
        <v>10</v>
      </c>
      <c r="G3017" s="4" t="str">
        <f t="shared" si="47"/>
        <v>/</v>
      </c>
    </row>
    <row r="3018" spans="1:7" x14ac:dyDescent="0.25">
      <c r="A3018" s="1">
        <v>0.51545138888887598</v>
      </c>
      <c r="B3018">
        <v>0</v>
      </c>
      <c r="C3018">
        <v>0.16769999999999999</v>
      </c>
      <c r="D3018" t="s">
        <v>10</v>
      </c>
      <c r="E3018" t="s">
        <v>10</v>
      </c>
      <c r="F3018" t="s">
        <v>10</v>
      </c>
      <c r="G3018" s="4" t="str">
        <f t="shared" si="47"/>
        <v>/</v>
      </c>
    </row>
    <row r="3019" spans="1:7" x14ac:dyDescent="0.25">
      <c r="A3019" s="1">
        <v>0.51546296296295002</v>
      </c>
      <c r="B3019">
        <v>0</v>
      </c>
      <c r="C3019">
        <v>0.16769999999999999</v>
      </c>
      <c r="D3019" t="s">
        <v>10</v>
      </c>
      <c r="E3019" t="s">
        <v>10</v>
      </c>
      <c r="F3019" t="s">
        <v>10</v>
      </c>
      <c r="G3019" s="4" t="str">
        <f t="shared" si="47"/>
        <v>/</v>
      </c>
    </row>
    <row r="3020" spans="1:7" x14ac:dyDescent="0.25">
      <c r="A3020" s="1">
        <v>0.51547453703702406</v>
      </c>
      <c r="B3020">
        <v>0</v>
      </c>
      <c r="C3020">
        <v>0.15909999999999999</v>
      </c>
      <c r="D3020" t="s">
        <v>10</v>
      </c>
      <c r="E3020" t="s">
        <v>10</v>
      </c>
      <c r="F3020" t="s">
        <v>10</v>
      </c>
      <c r="G3020" s="4" t="str">
        <f t="shared" si="47"/>
        <v>/</v>
      </c>
    </row>
    <row r="3021" spans="1:7" x14ac:dyDescent="0.25">
      <c r="A3021" s="1">
        <v>0.5154861111110981</v>
      </c>
      <c r="B3021">
        <v>0</v>
      </c>
      <c r="C3021">
        <v>0.15909999999999999</v>
      </c>
      <c r="D3021" t="s">
        <v>10</v>
      </c>
      <c r="E3021" t="s">
        <v>10</v>
      </c>
      <c r="F3021" t="s">
        <v>10</v>
      </c>
      <c r="G3021" s="4" t="str">
        <f t="shared" si="47"/>
        <v>/</v>
      </c>
    </row>
    <row r="3022" spans="1:7" x14ac:dyDescent="0.25">
      <c r="A3022" s="1">
        <v>0.51549768518517214</v>
      </c>
      <c r="B3022">
        <v>0</v>
      </c>
      <c r="C3022">
        <v>0.15909999999999999</v>
      </c>
      <c r="D3022" t="s">
        <v>10</v>
      </c>
      <c r="E3022" t="s">
        <v>10</v>
      </c>
      <c r="F3022" t="s">
        <v>10</v>
      </c>
      <c r="G3022" s="4" t="str">
        <f t="shared" si="47"/>
        <v>/</v>
      </c>
    </row>
    <row r="3023" spans="1:7" x14ac:dyDescent="0.25">
      <c r="A3023" s="1">
        <v>0.51550925925924618</v>
      </c>
      <c r="B3023">
        <v>0</v>
      </c>
      <c r="C3023">
        <v>0.15909999999999999</v>
      </c>
      <c r="D3023" t="s">
        <v>10</v>
      </c>
      <c r="E3023" t="s">
        <v>10</v>
      </c>
      <c r="F3023" t="s">
        <v>10</v>
      </c>
      <c r="G3023" s="4" t="str">
        <f t="shared" si="47"/>
        <v>/</v>
      </c>
    </row>
    <row r="3024" spans="1:7" x14ac:dyDescent="0.25">
      <c r="A3024" s="1">
        <v>0.51552083333332022</v>
      </c>
      <c r="B3024">
        <v>0</v>
      </c>
      <c r="C3024">
        <v>0.16769999999999999</v>
      </c>
      <c r="D3024" t="s">
        <v>10</v>
      </c>
      <c r="E3024" t="s">
        <v>10</v>
      </c>
      <c r="F3024" t="s">
        <v>10</v>
      </c>
      <c r="G3024" s="4" t="str">
        <f t="shared" si="47"/>
        <v>/</v>
      </c>
    </row>
    <row r="3025" spans="1:7" x14ac:dyDescent="0.25">
      <c r="A3025" s="1">
        <v>0.51553240740739426</v>
      </c>
      <c r="B3025">
        <v>0</v>
      </c>
      <c r="C3025">
        <v>0</v>
      </c>
      <c r="D3025" t="s">
        <v>10</v>
      </c>
      <c r="E3025" t="s">
        <v>10</v>
      </c>
      <c r="F3025" t="s">
        <v>10</v>
      </c>
      <c r="G3025" s="4" t="str">
        <f t="shared" si="47"/>
        <v>/</v>
      </c>
    </row>
    <row r="3026" spans="1:7" x14ac:dyDescent="0.25">
      <c r="A3026" s="1">
        <v>0.51554398148146829</v>
      </c>
      <c r="B3026">
        <v>0</v>
      </c>
      <c r="C3026">
        <v>0</v>
      </c>
      <c r="D3026" t="s">
        <v>10</v>
      </c>
      <c r="E3026" t="s">
        <v>10</v>
      </c>
      <c r="F3026" t="s">
        <v>10</v>
      </c>
      <c r="G3026" s="4" t="str">
        <f t="shared" si="47"/>
        <v>/</v>
      </c>
    </row>
    <row r="3027" spans="1:7" x14ac:dyDescent="0.25">
      <c r="A3027" s="1">
        <v>0.51555555555554233</v>
      </c>
      <c r="B3027">
        <v>0</v>
      </c>
      <c r="C3027">
        <v>0</v>
      </c>
      <c r="D3027" t="s">
        <v>10</v>
      </c>
      <c r="E3027" t="s">
        <v>10</v>
      </c>
      <c r="F3027" t="s">
        <v>10</v>
      </c>
      <c r="G3027" s="4" t="str">
        <f t="shared" si="47"/>
        <v>/</v>
      </c>
    </row>
    <row r="3028" spans="1:7" x14ac:dyDescent="0.25">
      <c r="A3028" s="1">
        <v>0.51556712962961637</v>
      </c>
      <c r="B3028">
        <v>0</v>
      </c>
      <c r="C3028">
        <v>0</v>
      </c>
      <c r="D3028" t="s">
        <v>10</v>
      </c>
      <c r="E3028" t="s">
        <v>10</v>
      </c>
      <c r="F3028" t="s">
        <v>10</v>
      </c>
      <c r="G3028" s="4" t="str">
        <f t="shared" si="47"/>
        <v>/</v>
      </c>
    </row>
    <row r="3029" spans="1:7" x14ac:dyDescent="0.25">
      <c r="A3029" s="1">
        <v>0.51557870370369041</v>
      </c>
      <c r="B3029">
        <v>0</v>
      </c>
      <c r="C3029">
        <v>0</v>
      </c>
      <c r="D3029" t="s">
        <v>10</v>
      </c>
      <c r="E3029" t="s">
        <v>10</v>
      </c>
      <c r="F3029" t="s">
        <v>10</v>
      </c>
      <c r="G3029" s="4" t="str">
        <f t="shared" si="47"/>
        <v>/</v>
      </c>
    </row>
    <row r="3030" spans="1:7" x14ac:dyDescent="0.25">
      <c r="A3030" s="1">
        <v>0.51559027777776445</v>
      </c>
      <c r="B3030">
        <v>0</v>
      </c>
      <c r="C3030">
        <v>0</v>
      </c>
      <c r="D3030" t="s">
        <v>10</v>
      </c>
      <c r="E3030" t="s">
        <v>10</v>
      </c>
      <c r="F3030" t="s">
        <v>10</v>
      </c>
      <c r="G3030" s="4" t="str">
        <f t="shared" si="47"/>
        <v>/</v>
      </c>
    </row>
    <row r="3031" spans="1:7" x14ac:dyDescent="0.25">
      <c r="A3031" s="1">
        <v>0.51560185185183849</v>
      </c>
      <c r="B3031">
        <v>0</v>
      </c>
      <c r="C3031">
        <v>0</v>
      </c>
      <c r="D3031" t="s">
        <v>10</v>
      </c>
      <c r="E3031" t="s">
        <v>10</v>
      </c>
      <c r="F3031" t="s">
        <v>10</v>
      </c>
      <c r="G3031" s="4" t="str">
        <f t="shared" si="47"/>
        <v>/</v>
      </c>
    </row>
    <row r="3032" spans="1:7" x14ac:dyDescent="0.25">
      <c r="A3032" s="1">
        <v>0.51561342592591253</v>
      </c>
      <c r="B3032">
        <v>0</v>
      </c>
      <c r="C3032">
        <v>0</v>
      </c>
      <c r="D3032" t="s">
        <v>10</v>
      </c>
      <c r="E3032" t="s">
        <v>10</v>
      </c>
      <c r="F3032" t="s">
        <v>10</v>
      </c>
      <c r="G3032" s="4" t="str">
        <f t="shared" si="47"/>
        <v>/</v>
      </c>
    </row>
    <row r="3033" spans="1:7" x14ac:dyDescent="0.25">
      <c r="A3033" s="1">
        <v>0.51562499999998657</v>
      </c>
      <c r="B3033">
        <v>0</v>
      </c>
      <c r="C3033">
        <v>0</v>
      </c>
      <c r="D3033" t="s">
        <v>10</v>
      </c>
      <c r="E3033" t="s">
        <v>10</v>
      </c>
      <c r="F3033" t="s">
        <v>10</v>
      </c>
      <c r="G3033" s="4" t="str">
        <f t="shared" si="47"/>
        <v>/</v>
      </c>
    </row>
    <row r="3034" spans="1:7" x14ac:dyDescent="0.25">
      <c r="A3034" s="1">
        <v>0.51563657407406061</v>
      </c>
      <c r="B3034">
        <v>0</v>
      </c>
      <c r="C3034">
        <v>0</v>
      </c>
      <c r="D3034" t="s">
        <v>10</v>
      </c>
      <c r="E3034" t="s">
        <v>10</v>
      </c>
      <c r="F3034" t="s">
        <v>10</v>
      </c>
      <c r="G3034" s="4" t="str">
        <f t="shared" si="47"/>
        <v>/</v>
      </c>
    </row>
    <row r="3035" spans="1:7" x14ac:dyDescent="0.25">
      <c r="A3035" s="1">
        <v>0.51564814814813464</v>
      </c>
      <c r="B3035">
        <v>0</v>
      </c>
      <c r="C3035">
        <v>0</v>
      </c>
      <c r="D3035" t="s">
        <v>10</v>
      </c>
      <c r="E3035" t="s">
        <v>10</v>
      </c>
      <c r="F3035" t="s">
        <v>10</v>
      </c>
      <c r="G3035" s="4" t="str">
        <f t="shared" si="47"/>
        <v>/</v>
      </c>
    </row>
    <row r="3036" spans="1:7" x14ac:dyDescent="0.25">
      <c r="A3036" s="1">
        <v>0.51565972222220868</v>
      </c>
      <c r="B3036">
        <v>0</v>
      </c>
      <c r="C3036">
        <v>0</v>
      </c>
      <c r="D3036" t="s">
        <v>10</v>
      </c>
      <c r="E3036" t="s">
        <v>10</v>
      </c>
      <c r="F3036" t="s">
        <v>10</v>
      </c>
      <c r="G3036" s="4" t="str">
        <f t="shared" si="47"/>
        <v>/</v>
      </c>
    </row>
    <row r="3037" spans="1:7" x14ac:dyDescent="0.25">
      <c r="A3037" s="1">
        <v>0.51567129629628272</v>
      </c>
      <c r="B3037">
        <v>0</v>
      </c>
      <c r="C3037">
        <v>0</v>
      </c>
      <c r="D3037" t="s">
        <v>10</v>
      </c>
      <c r="E3037" t="s">
        <v>10</v>
      </c>
      <c r="F3037" t="s">
        <v>10</v>
      </c>
      <c r="G3037" s="4" t="str">
        <f t="shared" si="47"/>
        <v>/</v>
      </c>
    </row>
    <row r="3038" spans="1:7" x14ac:dyDescent="0.25">
      <c r="A3038" s="1">
        <v>0.51568287037035676</v>
      </c>
      <c r="B3038">
        <v>0</v>
      </c>
      <c r="C3038">
        <v>0</v>
      </c>
      <c r="D3038" t="s">
        <v>10</v>
      </c>
      <c r="E3038" t="s">
        <v>10</v>
      </c>
      <c r="F3038" t="s">
        <v>10</v>
      </c>
      <c r="G3038" s="4" t="str">
        <f t="shared" si="47"/>
        <v>/</v>
      </c>
    </row>
    <row r="3039" spans="1:7" x14ac:dyDescent="0.25">
      <c r="A3039" s="1">
        <v>0.5156944444444308</v>
      </c>
      <c r="B3039">
        <v>0</v>
      </c>
      <c r="C3039">
        <v>0</v>
      </c>
      <c r="D3039" t="s">
        <v>10</v>
      </c>
      <c r="E3039" t="s">
        <v>10</v>
      </c>
      <c r="F3039" t="s">
        <v>10</v>
      </c>
      <c r="G3039" s="4" t="str">
        <f t="shared" si="47"/>
        <v>/</v>
      </c>
    </row>
    <row r="3040" spans="1:7" x14ac:dyDescent="0.25">
      <c r="A3040" s="1">
        <v>0.51570601851850484</v>
      </c>
      <c r="B3040">
        <v>0</v>
      </c>
      <c r="C3040">
        <v>3.8699999999999998E-2</v>
      </c>
      <c r="D3040" t="s">
        <v>10</v>
      </c>
      <c r="E3040" t="s">
        <v>10</v>
      </c>
      <c r="F3040" t="s">
        <v>10</v>
      </c>
      <c r="G3040" s="4" t="str">
        <f t="shared" si="47"/>
        <v>/</v>
      </c>
    </row>
    <row r="3041" spans="1:7" x14ac:dyDescent="0.25">
      <c r="A3041" s="1">
        <v>0.51571759259257888</v>
      </c>
      <c r="B3041">
        <v>0</v>
      </c>
      <c r="C3041">
        <v>3.8699999999999998E-2</v>
      </c>
      <c r="D3041" t="s">
        <v>10</v>
      </c>
      <c r="E3041" t="s">
        <v>10</v>
      </c>
      <c r="F3041" t="s">
        <v>10</v>
      </c>
      <c r="G3041" s="4" t="str">
        <f t="shared" si="47"/>
        <v>/</v>
      </c>
    </row>
    <row r="3042" spans="1:7" x14ac:dyDescent="0.25">
      <c r="A3042" s="1">
        <v>0.51572916666665292</v>
      </c>
      <c r="B3042">
        <v>0</v>
      </c>
      <c r="C3042">
        <v>0.15909999999999999</v>
      </c>
      <c r="D3042" t="s">
        <v>10</v>
      </c>
      <c r="E3042" t="s">
        <v>10</v>
      </c>
      <c r="F3042" t="s">
        <v>10</v>
      </c>
      <c r="G3042" s="4" t="str">
        <f t="shared" si="47"/>
        <v>/</v>
      </c>
    </row>
    <row r="3043" spans="1:7" x14ac:dyDescent="0.25">
      <c r="A3043" s="1">
        <v>0.51574074074072696</v>
      </c>
      <c r="B3043">
        <v>0</v>
      </c>
      <c r="C3043">
        <v>0.15909999999999999</v>
      </c>
      <c r="D3043" t="s">
        <v>10</v>
      </c>
      <c r="E3043" t="s">
        <v>10</v>
      </c>
      <c r="F3043" t="s">
        <v>10</v>
      </c>
      <c r="G3043" s="4" t="str">
        <f t="shared" si="47"/>
        <v>/</v>
      </c>
    </row>
    <row r="3044" spans="1:7" x14ac:dyDescent="0.25">
      <c r="A3044" s="1">
        <v>0.51575231481480099</v>
      </c>
      <c r="B3044">
        <v>0</v>
      </c>
      <c r="C3044">
        <v>0.15479999999999999</v>
      </c>
      <c r="D3044" t="s">
        <v>10</v>
      </c>
      <c r="E3044" t="s">
        <v>10</v>
      </c>
      <c r="F3044" t="s">
        <v>10</v>
      </c>
      <c r="G3044" s="4" t="str">
        <f t="shared" si="47"/>
        <v>/</v>
      </c>
    </row>
    <row r="3045" spans="1:7" x14ac:dyDescent="0.25">
      <c r="A3045" s="1">
        <v>0.51576388888887503</v>
      </c>
      <c r="B3045">
        <v>0</v>
      </c>
      <c r="C3045">
        <v>0.15479999999999999</v>
      </c>
      <c r="D3045" t="s">
        <v>10</v>
      </c>
      <c r="E3045" t="s">
        <v>10</v>
      </c>
      <c r="F3045" t="s">
        <v>10</v>
      </c>
      <c r="G3045" s="4" t="str">
        <f t="shared" si="47"/>
        <v>/</v>
      </c>
    </row>
    <row r="3046" spans="1:7" x14ac:dyDescent="0.25">
      <c r="A3046" s="1">
        <v>0.51577546296294907</v>
      </c>
      <c r="B3046">
        <v>0</v>
      </c>
      <c r="C3046">
        <v>0.15479999999999999</v>
      </c>
      <c r="D3046" t="s">
        <v>10</v>
      </c>
      <c r="E3046" t="s">
        <v>10</v>
      </c>
      <c r="F3046" t="s">
        <v>10</v>
      </c>
      <c r="G3046" s="4" t="str">
        <f t="shared" si="47"/>
        <v>/</v>
      </c>
    </row>
    <row r="3047" spans="1:7" x14ac:dyDescent="0.25">
      <c r="A3047" s="1">
        <v>0.51578703703702311</v>
      </c>
      <c r="B3047">
        <v>0</v>
      </c>
      <c r="C3047">
        <v>0.15479999999999999</v>
      </c>
      <c r="D3047" t="s">
        <v>10</v>
      </c>
      <c r="E3047" t="s">
        <v>10</v>
      </c>
      <c r="F3047" t="s">
        <v>10</v>
      </c>
      <c r="G3047" s="4" t="str">
        <f t="shared" si="47"/>
        <v>/</v>
      </c>
    </row>
    <row r="3048" spans="1:7" x14ac:dyDescent="0.25">
      <c r="A3048" s="1">
        <v>0.51579861111109715</v>
      </c>
      <c r="B3048">
        <v>0</v>
      </c>
      <c r="C3048">
        <v>0.15479999999999999</v>
      </c>
      <c r="D3048" t="s">
        <v>10</v>
      </c>
      <c r="E3048" t="s">
        <v>10</v>
      </c>
      <c r="F3048" t="s">
        <v>10</v>
      </c>
      <c r="G3048" s="4" t="str">
        <f t="shared" si="47"/>
        <v>/</v>
      </c>
    </row>
    <row r="3049" spans="1:7" x14ac:dyDescent="0.25">
      <c r="A3049" s="1">
        <v>0.51581018518517119</v>
      </c>
      <c r="B3049">
        <v>0</v>
      </c>
      <c r="C3049">
        <v>0.1462</v>
      </c>
      <c r="D3049" t="s">
        <v>10</v>
      </c>
      <c r="E3049" t="s">
        <v>10</v>
      </c>
      <c r="F3049" t="s">
        <v>10</v>
      </c>
      <c r="G3049" s="4" t="str">
        <f t="shared" si="47"/>
        <v>/</v>
      </c>
    </row>
    <row r="3050" spans="1:7" x14ac:dyDescent="0.25">
      <c r="A3050" s="1">
        <v>0.51582175925924523</v>
      </c>
      <c r="B3050">
        <v>0</v>
      </c>
      <c r="C3050">
        <v>0.1462</v>
      </c>
      <c r="D3050" t="s">
        <v>10</v>
      </c>
      <c r="E3050" t="s">
        <v>10</v>
      </c>
      <c r="F3050" t="s">
        <v>10</v>
      </c>
      <c r="G3050" s="4" t="str">
        <f t="shared" si="47"/>
        <v>/</v>
      </c>
    </row>
    <row r="3051" spans="1:7" x14ac:dyDescent="0.25">
      <c r="A3051" s="1">
        <v>0.51583333333331927</v>
      </c>
      <c r="B3051">
        <v>0</v>
      </c>
      <c r="C3051">
        <v>0.15479999999999999</v>
      </c>
      <c r="D3051" t="s">
        <v>10</v>
      </c>
      <c r="E3051" t="s">
        <v>10</v>
      </c>
      <c r="F3051" t="s">
        <v>10</v>
      </c>
      <c r="G3051" s="4" t="str">
        <f t="shared" si="47"/>
        <v>/</v>
      </c>
    </row>
    <row r="3052" spans="1:7" x14ac:dyDescent="0.25">
      <c r="A3052" s="1">
        <v>0.5158449074073933</v>
      </c>
      <c r="B3052">
        <v>0</v>
      </c>
      <c r="C3052">
        <v>0.1462</v>
      </c>
      <c r="D3052" t="s">
        <v>10</v>
      </c>
      <c r="E3052" t="s">
        <v>10</v>
      </c>
      <c r="F3052" t="s">
        <v>10</v>
      </c>
      <c r="G3052" s="4" t="str">
        <f t="shared" si="47"/>
        <v>/</v>
      </c>
    </row>
    <row r="3053" spans="1:7" x14ac:dyDescent="0.25">
      <c r="A3053" s="1">
        <v>0.51585648148146734</v>
      </c>
      <c r="B3053">
        <v>0</v>
      </c>
      <c r="C3053">
        <v>0.1462</v>
      </c>
      <c r="D3053" t="s">
        <v>10</v>
      </c>
      <c r="E3053" t="s">
        <v>10</v>
      </c>
      <c r="F3053" t="s">
        <v>10</v>
      </c>
      <c r="G3053" s="4" t="str">
        <f t="shared" si="47"/>
        <v>/</v>
      </c>
    </row>
    <row r="3054" spans="1:7" x14ac:dyDescent="0.25">
      <c r="A3054" s="1">
        <v>0.51586805555554138</v>
      </c>
      <c r="B3054">
        <v>0</v>
      </c>
      <c r="C3054">
        <v>0.1462</v>
      </c>
      <c r="D3054" t="s">
        <v>10</v>
      </c>
      <c r="E3054" t="s">
        <v>10</v>
      </c>
      <c r="F3054" t="s">
        <v>10</v>
      </c>
      <c r="G3054" s="4" t="str">
        <f t="shared" si="47"/>
        <v>/</v>
      </c>
    </row>
    <row r="3055" spans="1:7" x14ac:dyDescent="0.25">
      <c r="A3055" s="1">
        <v>0.51587962962961542</v>
      </c>
      <c r="B3055">
        <v>0</v>
      </c>
      <c r="C3055">
        <v>0.1462</v>
      </c>
      <c r="D3055" t="s">
        <v>10</v>
      </c>
      <c r="E3055" t="s">
        <v>10</v>
      </c>
      <c r="F3055" t="s">
        <v>10</v>
      </c>
      <c r="G3055" s="4" t="str">
        <f t="shared" si="47"/>
        <v>/</v>
      </c>
    </row>
    <row r="3056" spans="1:7" x14ac:dyDescent="0.25">
      <c r="A3056" s="1">
        <v>0.51589120370368946</v>
      </c>
      <c r="B3056">
        <v>0</v>
      </c>
      <c r="C3056">
        <v>0.1419</v>
      </c>
      <c r="D3056" t="s">
        <v>10</v>
      </c>
      <c r="E3056" t="s">
        <v>10</v>
      </c>
      <c r="F3056" t="s">
        <v>10</v>
      </c>
      <c r="G3056" s="4" t="str">
        <f t="shared" si="47"/>
        <v>/</v>
      </c>
    </row>
    <row r="3057" spans="1:7" x14ac:dyDescent="0.25">
      <c r="A3057" s="1">
        <v>0.5159027777777635</v>
      </c>
      <c r="B3057">
        <v>0</v>
      </c>
      <c r="C3057">
        <v>0.1419</v>
      </c>
      <c r="D3057" t="s">
        <v>10</v>
      </c>
      <c r="E3057" t="s">
        <v>10</v>
      </c>
      <c r="F3057" t="s">
        <v>10</v>
      </c>
      <c r="G3057" s="4" t="str">
        <f t="shared" si="47"/>
        <v>/</v>
      </c>
    </row>
    <row r="3058" spans="1:7" x14ac:dyDescent="0.25">
      <c r="A3058" s="1">
        <v>0.51591435185183754</v>
      </c>
      <c r="B3058">
        <v>0</v>
      </c>
      <c r="C3058">
        <v>0.15049999999999999</v>
      </c>
      <c r="D3058" t="s">
        <v>10</v>
      </c>
      <c r="E3058" t="s">
        <v>10</v>
      </c>
      <c r="F3058" t="s">
        <v>10</v>
      </c>
      <c r="G3058" s="4" t="str">
        <f t="shared" si="47"/>
        <v>/</v>
      </c>
    </row>
    <row r="3059" spans="1:7" x14ac:dyDescent="0.25">
      <c r="A3059" s="1">
        <v>0.51592592592591158</v>
      </c>
      <c r="B3059">
        <v>0</v>
      </c>
      <c r="C3059">
        <v>0.1462</v>
      </c>
      <c r="D3059" t="s">
        <v>10</v>
      </c>
      <c r="E3059" t="s">
        <v>10</v>
      </c>
      <c r="F3059" t="s">
        <v>10</v>
      </c>
      <c r="G3059" s="4" t="str">
        <f t="shared" si="47"/>
        <v>/</v>
      </c>
    </row>
    <row r="3060" spans="1:7" x14ac:dyDescent="0.25">
      <c r="A3060" s="1">
        <v>0.51593749999998562</v>
      </c>
      <c r="B3060">
        <v>0</v>
      </c>
      <c r="C3060">
        <v>0.1462</v>
      </c>
      <c r="D3060" t="s">
        <v>10</v>
      </c>
      <c r="E3060" t="s">
        <v>10</v>
      </c>
      <c r="F3060" t="s">
        <v>10</v>
      </c>
      <c r="G3060" s="4" t="str">
        <f t="shared" si="47"/>
        <v>/</v>
      </c>
    </row>
    <row r="3061" spans="1:7" x14ac:dyDescent="0.25">
      <c r="A3061" s="1">
        <v>0.51594907407405965</v>
      </c>
      <c r="B3061">
        <v>0</v>
      </c>
      <c r="C3061">
        <v>0.1462</v>
      </c>
      <c r="D3061" t="s">
        <v>10</v>
      </c>
      <c r="E3061" t="s">
        <v>10</v>
      </c>
      <c r="F3061" t="s">
        <v>10</v>
      </c>
      <c r="G3061" s="4" t="str">
        <f t="shared" si="47"/>
        <v>/</v>
      </c>
    </row>
    <row r="3062" spans="1:7" x14ac:dyDescent="0.25">
      <c r="A3062" s="1">
        <v>0.51596064814813369</v>
      </c>
      <c r="B3062">
        <v>0</v>
      </c>
      <c r="C3062">
        <v>0.1462</v>
      </c>
      <c r="D3062" t="s">
        <v>10</v>
      </c>
      <c r="E3062" t="s">
        <v>10</v>
      </c>
      <c r="F3062" t="s">
        <v>10</v>
      </c>
      <c r="G3062" s="4" t="str">
        <f t="shared" si="47"/>
        <v>/</v>
      </c>
    </row>
    <row r="3063" spans="1:7" x14ac:dyDescent="0.25">
      <c r="A3063" s="1">
        <v>0.51597222222220773</v>
      </c>
      <c r="B3063">
        <v>0</v>
      </c>
      <c r="C3063">
        <v>0.1462</v>
      </c>
      <c r="D3063" t="s">
        <v>10</v>
      </c>
      <c r="E3063" t="s">
        <v>10</v>
      </c>
      <c r="F3063" t="s">
        <v>10</v>
      </c>
      <c r="G3063" s="4" t="str">
        <f t="shared" si="47"/>
        <v>/</v>
      </c>
    </row>
    <row r="3064" spans="1:7" x14ac:dyDescent="0.25">
      <c r="A3064" s="1">
        <v>0.51598379629628177</v>
      </c>
      <c r="B3064">
        <v>0</v>
      </c>
      <c r="C3064">
        <v>0.15049999999999999</v>
      </c>
      <c r="D3064" t="s">
        <v>10</v>
      </c>
      <c r="E3064" t="s">
        <v>10</v>
      </c>
      <c r="F3064" t="s">
        <v>10</v>
      </c>
      <c r="G3064" s="4" t="str">
        <f t="shared" si="47"/>
        <v>/</v>
      </c>
    </row>
    <row r="3065" spans="1:7" x14ac:dyDescent="0.25">
      <c r="A3065" s="1">
        <v>0.51599537037035581</v>
      </c>
      <c r="B3065">
        <v>0</v>
      </c>
      <c r="C3065">
        <v>0.15049999999999999</v>
      </c>
      <c r="D3065" t="s">
        <v>10</v>
      </c>
      <c r="E3065" t="s">
        <v>10</v>
      </c>
      <c r="F3065" t="s">
        <v>10</v>
      </c>
      <c r="G3065" s="4" t="str">
        <f t="shared" si="47"/>
        <v>/</v>
      </c>
    </row>
    <row r="3066" spans="1:7" x14ac:dyDescent="0.25">
      <c r="A3066" s="1">
        <v>0.51600694444442985</v>
      </c>
      <c r="B3066">
        <v>0</v>
      </c>
      <c r="C3066">
        <v>0.15049999999999999</v>
      </c>
      <c r="D3066" t="s">
        <v>10</v>
      </c>
      <c r="E3066" t="s">
        <v>10</v>
      </c>
      <c r="F3066" t="s">
        <v>10</v>
      </c>
      <c r="G3066" s="4" t="str">
        <f t="shared" si="47"/>
        <v>/</v>
      </c>
    </row>
    <row r="3067" spans="1:7" x14ac:dyDescent="0.25">
      <c r="A3067" s="1">
        <v>0.51601851851850389</v>
      </c>
      <c r="B3067">
        <v>0</v>
      </c>
      <c r="C3067">
        <v>0.15049999999999999</v>
      </c>
      <c r="D3067" t="s">
        <v>10</v>
      </c>
      <c r="E3067" t="s">
        <v>10</v>
      </c>
      <c r="F3067" t="s">
        <v>10</v>
      </c>
      <c r="G3067" s="4" t="str">
        <f t="shared" si="47"/>
        <v>/</v>
      </c>
    </row>
    <row r="3068" spans="1:7" x14ac:dyDescent="0.25">
      <c r="A3068" s="1">
        <v>0.51603009259257793</v>
      </c>
      <c r="B3068">
        <v>0</v>
      </c>
      <c r="C3068">
        <v>0.15049999999999999</v>
      </c>
      <c r="D3068" t="s">
        <v>10</v>
      </c>
      <c r="E3068" t="s">
        <v>10</v>
      </c>
      <c r="F3068" t="s">
        <v>10</v>
      </c>
      <c r="G3068" s="4" t="str">
        <f t="shared" si="47"/>
        <v>/</v>
      </c>
    </row>
    <row r="3069" spans="1:7" x14ac:dyDescent="0.25">
      <c r="A3069" s="1">
        <v>0.51604166666665197</v>
      </c>
      <c r="B3069">
        <v>0</v>
      </c>
      <c r="C3069">
        <v>0.15049999999999999</v>
      </c>
      <c r="D3069" t="s">
        <v>10</v>
      </c>
      <c r="E3069" t="s">
        <v>10</v>
      </c>
      <c r="F3069" t="s">
        <v>10</v>
      </c>
      <c r="G3069" s="4" t="str">
        <f t="shared" si="47"/>
        <v>/</v>
      </c>
    </row>
    <row r="3070" spans="1:7" x14ac:dyDescent="0.25">
      <c r="A3070" s="1">
        <v>0.516053240740726</v>
      </c>
      <c r="B3070">
        <v>0</v>
      </c>
      <c r="C3070">
        <v>1.7673000000000001</v>
      </c>
      <c r="D3070" t="s">
        <v>10</v>
      </c>
      <c r="E3070" t="s">
        <v>10</v>
      </c>
      <c r="F3070" t="s">
        <v>10</v>
      </c>
      <c r="G3070" s="4" t="str">
        <f t="shared" si="47"/>
        <v>/</v>
      </c>
    </row>
    <row r="3071" spans="1:7" x14ac:dyDescent="0.25">
      <c r="A3071" s="1">
        <v>0.51606481481480004</v>
      </c>
      <c r="B3071">
        <v>0</v>
      </c>
      <c r="C3071">
        <v>1.7673000000000001</v>
      </c>
      <c r="D3071" t="s">
        <v>10</v>
      </c>
      <c r="E3071" t="s">
        <v>10</v>
      </c>
      <c r="F3071" t="s">
        <v>10</v>
      </c>
      <c r="G3071" s="4" t="str">
        <f t="shared" si="47"/>
        <v>/</v>
      </c>
    </row>
    <row r="3072" spans="1:7" x14ac:dyDescent="0.25">
      <c r="A3072" s="1">
        <v>0.51607638888887408</v>
      </c>
      <c r="B3072">
        <v>0</v>
      </c>
      <c r="C3072">
        <v>0</v>
      </c>
      <c r="D3072" t="s">
        <v>10</v>
      </c>
      <c r="E3072" t="s">
        <v>10</v>
      </c>
      <c r="F3072" t="s">
        <v>10</v>
      </c>
      <c r="G3072" s="4" t="str">
        <f t="shared" si="47"/>
        <v>/</v>
      </c>
    </row>
    <row r="3073" spans="1:7" x14ac:dyDescent="0.25">
      <c r="A3073" s="1">
        <v>0.51608796296294812</v>
      </c>
      <c r="B3073">
        <v>0</v>
      </c>
      <c r="C3073">
        <v>0</v>
      </c>
      <c r="D3073" t="s">
        <v>10</v>
      </c>
      <c r="E3073" t="s">
        <v>10</v>
      </c>
      <c r="F3073" t="s">
        <v>10</v>
      </c>
      <c r="G3073" s="4" t="str">
        <f t="shared" si="47"/>
        <v>/</v>
      </c>
    </row>
    <row r="3074" spans="1:7" x14ac:dyDescent="0.25">
      <c r="A3074" s="1">
        <v>0.51609953703702216</v>
      </c>
      <c r="B3074">
        <v>0</v>
      </c>
      <c r="C3074">
        <v>0</v>
      </c>
      <c r="D3074" t="s">
        <v>10</v>
      </c>
      <c r="E3074" t="s">
        <v>10</v>
      </c>
      <c r="F3074" t="s">
        <v>10</v>
      </c>
      <c r="G3074" s="4" t="str">
        <f t="shared" si="47"/>
        <v>/</v>
      </c>
    </row>
    <row r="3075" spans="1:7" x14ac:dyDescent="0.25">
      <c r="A3075" s="1">
        <v>0.5161111111110962</v>
      </c>
      <c r="B3075">
        <v>0</v>
      </c>
      <c r="C3075">
        <v>0</v>
      </c>
      <c r="D3075" t="s">
        <v>10</v>
      </c>
      <c r="E3075" t="s">
        <v>10</v>
      </c>
      <c r="F3075" t="s">
        <v>10</v>
      </c>
      <c r="G3075" s="4" t="str">
        <f t="shared" ref="G3075:G3138" si="48">IFERROR((VALUE((F3075-B3075)/F3075))*100,"/")</f>
        <v>/</v>
      </c>
    </row>
    <row r="3076" spans="1:7" x14ac:dyDescent="0.25">
      <c r="A3076" s="1">
        <v>0.51612268518517024</v>
      </c>
      <c r="B3076">
        <v>0</v>
      </c>
      <c r="C3076">
        <v>0</v>
      </c>
      <c r="D3076" t="s">
        <v>10</v>
      </c>
      <c r="E3076" t="s">
        <v>10</v>
      </c>
      <c r="F3076" t="s">
        <v>10</v>
      </c>
      <c r="G3076" s="4" t="str">
        <f t="shared" si="48"/>
        <v>/</v>
      </c>
    </row>
    <row r="3077" spans="1:7" x14ac:dyDescent="0.25">
      <c r="A3077" s="1">
        <v>0.51613425925924428</v>
      </c>
      <c r="B3077">
        <v>0</v>
      </c>
      <c r="C3077">
        <v>0</v>
      </c>
      <c r="D3077" t="s">
        <v>10</v>
      </c>
      <c r="E3077" t="s">
        <v>10</v>
      </c>
      <c r="F3077" t="s">
        <v>10</v>
      </c>
      <c r="G3077" s="4" t="str">
        <f t="shared" si="48"/>
        <v>/</v>
      </c>
    </row>
    <row r="3078" spans="1:7" x14ac:dyDescent="0.25">
      <c r="A3078" s="1">
        <v>0.51614583333331832</v>
      </c>
      <c r="B3078">
        <v>0</v>
      </c>
      <c r="C3078">
        <v>0</v>
      </c>
      <c r="D3078" t="s">
        <v>10</v>
      </c>
      <c r="E3078" t="s">
        <v>10</v>
      </c>
      <c r="F3078" t="s">
        <v>10</v>
      </c>
      <c r="G3078" s="4" t="str">
        <f t="shared" si="48"/>
        <v>/</v>
      </c>
    </row>
    <row r="3079" spans="1:7" x14ac:dyDescent="0.25">
      <c r="A3079" s="1">
        <v>0.51615740740739235</v>
      </c>
      <c r="B3079">
        <v>0</v>
      </c>
      <c r="C3079">
        <v>0</v>
      </c>
      <c r="D3079" t="s">
        <v>10</v>
      </c>
      <c r="E3079" t="s">
        <v>10</v>
      </c>
      <c r="F3079" t="s">
        <v>10</v>
      </c>
      <c r="G3079" s="4" t="str">
        <f t="shared" si="48"/>
        <v>/</v>
      </c>
    </row>
    <row r="3080" spans="1:7" x14ac:dyDescent="0.25">
      <c r="A3080" s="1">
        <v>0.51616898148146639</v>
      </c>
      <c r="B3080">
        <v>0</v>
      </c>
      <c r="C3080">
        <v>0</v>
      </c>
      <c r="D3080" t="s">
        <v>10</v>
      </c>
      <c r="E3080" t="s">
        <v>10</v>
      </c>
      <c r="F3080" t="s">
        <v>10</v>
      </c>
      <c r="G3080" s="4" t="str">
        <f t="shared" si="48"/>
        <v>/</v>
      </c>
    </row>
    <row r="3081" spans="1:7" x14ac:dyDescent="0.25">
      <c r="A3081" s="1">
        <v>0.51618055555554043</v>
      </c>
      <c r="B3081">
        <v>0</v>
      </c>
      <c r="C3081">
        <v>0</v>
      </c>
      <c r="D3081" t="s">
        <v>10</v>
      </c>
      <c r="E3081" t="s">
        <v>10</v>
      </c>
      <c r="F3081" t="s">
        <v>10</v>
      </c>
      <c r="G3081" s="4" t="str">
        <f t="shared" si="48"/>
        <v>/</v>
      </c>
    </row>
    <row r="3082" spans="1:7" x14ac:dyDescent="0.25">
      <c r="A3082" s="1">
        <v>0.51619212962961447</v>
      </c>
      <c r="B3082">
        <v>0</v>
      </c>
      <c r="C3082">
        <v>0</v>
      </c>
      <c r="D3082" t="s">
        <v>10</v>
      </c>
      <c r="E3082" t="s">
        <v>10</v>
      </c>
      <c r="F3082" t="s">
        <v>10</v>
      </c>
      <c r="G3082" s="4" t="str">
        <f t="shared" si="48"/>
        <v>/</v>
      </c>
    </row>
    <row r="3083" spans="1:7" x14ac:dyDescent="0.25">
      <c r="A3083" s="1">
        <v>0.51620370370368851</v>
      </c>
      <c r="B3083">
        <v>0</v>
      </c>
      <c r="C3083">
        <v>0</v>
      </c>
      <c r="D3083" t="s">
        <v>10</v>
      </c>
      <c r="E3083" t="s">
        <v>10</v>
      </c>
      <c r="F3083" t="s">
        <v>10</v>
      </c>
      <c r="G3083" s="4" t="str">
        <f t="shared" si="48"/>
        <v>/</v>
      </c>
    </row>
    <row r="3084" spans="1:7" x14ac:dyDescent="0.25">
      <c r="A3084" s="1">
        <v>0.51621527777776255</v>
      </c>
      <c r="B3084">
        <v>0</v>
      </c>
      <c r="C3084">
        <v>0</v>
      </c>
      <c r="D3084" t="s">
        <v>10</v>
      </c>
      <c r="E3084" t="s">
        <v>10</v>
      </c>
      <c r="F3084" t="s">
        <v>10</v>
      </c>
      <c r="G3084" s="4" t="str">
        <f t="shared" si="48"/>
        <v>/</v>
      </c>
    </row>
    <row r="3085" spans="1:7" x14ac:dyDescent="0.25">
      <c r="A3085" s="1">
        <v>0.51622685185183659</v>
      </c>
      <c r="B3085">
        <v>0</v>
      </c>
      <c r="C3085">
        <v>0</v>
      </c>
      <c r="D3085" t="s">
        <v>10</v>
      </c>
      <c r="E3085" t="s">
        <v>10</v>
      </c>
      <c r="F3085" t="s">
        <v>10</v>
      </c>
      <c r="G3085" s="4" t="str">
        <f t="shared" si="48"/>
        <v>/</v>
      </c>
    </row>
    <row r="3086" spans="1:7" x14ac:dyDescent="0.25">
      <c r="A3086" s="1">
        <v>0.51623842592591063</v>
      </c>
      <c r="B3086">
        <v>0</v>
      </c>
      <c r="C3086">
        <v>0</v>
      </c>
      <c r="D3086" t="s">
        <v>10</v>
      </c>
      <c r="E3086" t="s">
        <v>10</v>
      </c>
      <c r="F3086" t="s">
        <v>10</v>
      </c>
      <c r="G3086" s="4" t="str">
        <f t="shared" si="48"/>
        <v>/</v>
      </c>
    </row>
    <row r="3087" spans="1:7" x14ac:dyDescent="0.25">
      <c r="A3087" s="1">
        <v>0.51624999999998467</v>
      </c>
      <c r="B3087">
        <v>0</v>
      </c>
      <c r="C3087">
        <v>0</v>
      </c>
      <c r="D3087" t="s">
        <v>10</v>
      </c>
      <c r="E3087" t="s">
        <v>10</v>
      </c>
      <c r="F3087" t="s">
        <v>10</v>
      </c>
      <c r="G3087" s="4" t="str">
        <f t="shared" si="48"/>
        <v>/</v>
      </c>
    </row>
    <row r="3088" spans="1:7" x14ac:dyDescent="0.25">
      <c r="A3088" s="1">
        <v>0.5162615740740587</v>
      </c>
      <c r="B3088">
        <v>0</v>
      </c>
      <c r="C3088">
        <v>0</v>
      </c>
      <c r="D3088" t="s">
        <v>10</v>
      </c>
      <c r="E3088" t="s">
        <v>10</v>
      </c>
      <c r="F3088" t="s">
        <v>10</v>
      </c>
      <c r="G3088" s="4" t="str">
        <f t="shared" si="48"/>
        <v>/</v>
      </c>
    </row>
    <row r="3089" spans="1:7" x14ac:dyDescent="0.25">
      <c r="A3089" s="1">
        <v>0.51627314814813274</v>
      </c>
      <c r="B3089">
        <v>0</v>
      </c>
      <c r="C3089">
        <v>0</v>
      </c>
      <c r="D3089" t="s">
        <v>10</v>
      </c>
      <c r="E3089" t="s">
        <v>10</v>
      </c>
      <c r="F3089" t="s">
        <v>10</v>
      </c>
      <c r="G3089" s="4" t="str">
        <f t="shared" si="48"/>
        <v>/</v>
      </c>
    </row>
    <row r="3090" spans="1:7" x14ac:dyDescent="0.25">
      <c r="A3090" s="1">
        <v>0.51628472222220678</v>
      </c>
      <c r="B3090">
        <v>0</v>
      </c>
      <c r="C3090">
        <v>0</v>
      </c>
      <c r="D3090" t="s">
        <v>10</v>
      </c>
      <c r="E3090" t="s">
        <v>10</v>
      </c>
      <c r="F3090" t="s">
        <v>10</v>
      </c>
      <c r="G3090" s="4" t="str">
        <f t="shared" si="48"/>
        <v>/</v>
      </c>
    </row>
    <row r="3091" spans="1:7" x14ac:dyDescent="0.25">
      <c r="A3091" s="1">
        <v>0.51629629629628082</v>
      </c>
      <c r="B3091">
        <v>0</v>
      </c>
      <c r="C3091">
        <v>0</v>
      </c>
      <c r="D3091" t="s">
        <v>10</v>
      </c>
      <c r="E3091" t="s">
        <v>10</v>
      </c>
      <c r="F3091" t="s">
        <v>10</v>
      </c>
      <c r="G3091" s="4" t="str">
        <f t="shared" si="48"/>
        <v>/</v>
      </c>
    </row>
    <row r="3092" spans="1:7" x14ac:dyDescent="0.25">
      <c r="A3092" s="1">
        <v>0.51630787037035486</v>
      </c>
      <c r="B3092">
        <v>0</v>
      </c>
      <c r="C3092">
        <v>0</v>
      </c>
      <c r="D3092" t="s">
        <v>10</v>
      </c>
      <c r="E3092" t="s">
        <v>10</v>
      </c>
      <c r="F3092" t="s">
        <v>10</v>
      </c>
      <c r="G3092" s="4" t="str">
        <f t="shared" si="48"/>
        <v>/</v>
      </c>
    </row>
    <row r="3093" spans="1:7" x14ac:dyDescent="0.25">
      <c r="A3093" s="1">
        <v>0.5163194444444289</v>
      </c>
      <c r="B3093">
        <v>0</v>
      </c>
      <c r="C3093">
        <v>0</v>
      </c>
      <c r="D3093" t="s">
        <v>10</v>
      </c>
      <c r="E3093" t="s">
        <v>10</v>
      </c>
      <c r="F3093" t="s">
        <v>10</v>
      </c>
      <c r="G3093" s="4" t="str">
        <f t="shared" si="48"/>
        <v>/</v>
      </c>
    </row>
    <row r="3094" spans="1:7" x14ac:dyDescent="0.25">
      <c r="A3094" s="1">
        <v>0.51633101851850294</v>
      </c>
      <c r="B3094">
        <v>0</v>
      </c>
      <c r="C3094">
        <v>0</v>
      </c>
      <c r="D3094" t="s">
        <v>10</v>
      </c>
      <c r="E3094" t="s">
        <v>10</v>
      </c>
      <c r="F3094" t="s">
        <v>10</v>
      </c>
      <c r="G3094" s="4" t="str">
        <f t="shared" si="48"/>
        <v>/</v>
      </c>
    </row>
    <row r="3095" spans="1:7" x14ac:dyDescent="0.25">
      <c r="A3095" s="1">
        <v>0.51634259259257698</v>
      </c>
      <c r="B3095">
        <v>0</v>
      </c>
      <c r="C3095">
        <v>0</v>
      </c>
      <c r="D3095" t="s">
        <v>10</v>
      </c>
      <c r="E3095" t="s">
        <v>10</v>
      </c>
      <c r="F3095" t="s">
        <v>10</v>
      </c>
      <c r="G3095" s="4" t="str">
        <f t="shared" si="48"/>
        <v>/</v>
      </c>
    </row>
    <row r="3096" spans="1:7" x14ac:dyDescent="0.25">
      <c r="A3096" s="1">
        <v>0.51635416666665102</v>
      </c>
      <c r="B3096">
        <v>0</v>
      </c>
      <c r="C3096">
        <v>0</v>
      </c>
      <c r="D3096" t="s">
        <v>10</v>
      </c>
      <c r="E3096" t="s">
        <v>10</v>
      </c>
      <c r="F3096" t="s">
        <v>10</v>
      </c>
      <c r="G3096" s="4" t="str">
        <f t="shared" si="48"/>
        <v>/</v>
      </c>
    </row>
    <row r="3097" spans="1:7" x14ac:dyDescent="0.25">
      <c r="A3097" s="1">
        <v>0.51636574074072505</v>
      </c>
      <c r="B3097">
        <v>0</v>
      </c>
      <c r="C3097">
        <v>0</v>
      </c>
      <c r="D3097" t="s">
        <v>10</v>
      </c>
      <c r="E3097" t="s">
        <v>10</v>
      </c>
      <c r="F3097" t="s">
        <v>10</v>
      </c>
      <c r="G3097" s="4" t="str">
        <f t="shared" si="48"/>
        <v>/</v>
      </c>
    </row>
    <row r="3098" spans="1:7" x14ac:dyDescent="0.25">
      <c r="A3098" s="1">
        <v>0.51637731481479909</v>
      </c>
      <c r="B3098">
        <v>0</v>
      </c>
      <c r="C3098">
        <v>0</v>
      </c>
      <c r="D3098" t="s">
        <v>10</v>
      </c>
      <c r="E3098" t="s">
        <v>10</v>
      </c>
      <c r="F3098" t="s">
        <v>10</v>
      </c>
      <c r="G3098" s="4" t="str">
        <f t="shared" si="48"/>
        <v>/</v>
      </c>
    </row>
    <row r="3099" spans="1:7" x14ac:dyDescent="0.25">
      <c r="A3099" s="1">
        <v>0.51638888888887313</v>
      </c>
      <c r="B3099">
        <v>0</v>
      </c>
      <c r="C3099">
        <v>0</v>
      </c>
      <c r="D3099" t="s">
        <v>10</v>
      </c>
      <c r="E3099" t="s">
        <v>10</v>
      </c>
      <c r="F3099" t="s">
        <v>10</v>
      </c>
      <c r="G3099" s="4" t="str">
        <f t="shared" si="48"/>
        <v>/</v>
      </c>
    </row>
    <row r="3100" spans="1:7" x14ac:dyDescent="0.25">
      <c r="A3100" s="1">
        <v>0.51640046296294717</v>
      </c>
      <c r="B3100">
        <v>0</v>
      </c>
      <c r="C3100">
        <v>0</v>
      </c>
      <c r="D3100" t="s">
        <v>10</v>
      </c>
      <c r="E3100" t="s">
        <v>10</v>
      </c>
      <c r="F3100" t="s">
        <v>10</v>
      </c>
      <c r="G3100" s="4" t="str">
        <f t="shared" si="48"/>
        <v>/</v>
      </c>
    </row>
    <row r="3101" spans="1:7" x14ac:dyDescent="0.25">
      <c r="A3101" s="1">
        <v>0.51641203703702121</v>
      </c>
      <c r="B3101">
        <v>0</v>
      </c>
      <c r="C3101">
        <v>0</v>
      </c>
      <c r="D3101" t="s">
        <v>10</v>
      </c>
      <c r="E3101" t="s">
        <v>10</v>
      </c>
      <c r="F3101" t="s">
        <v>10</v>
      </c>
      <c r="G3101" s="4" t="str">
        <f t="shared" si="48"/>
        <v>/</v>
      </c>
    </row>
    <row r="3102" spans="1:7" x14ac:dyDescent="0.25">
      <c r="A3102" s="1">
        <v>0.51642361111109525</v>
      </c>
      <c r="B3102">
        <v>0</v>
      </c>
      <c r="C3102">
        <v>0</v>
      </c>
      <c r="D3102" t="s">
        <v>10</v>
      </c>
      <c r="E3102" t="s">
        <v>10</v>
      </c>
      <c r="F3102" t="s">
        <v>10</v>
      </c>
      <c r="G3102" s="4" t="str">
        <f t="shared" si="48"/>
        <v>/</v>
      </c>
    </row>
    <row r="3103" spans="1:7" x14ac:dyDescent="0.25">
      <c r="A3103" s="1">
        <v>0.51643518518516929</v>
      </c>
      <c r="B3103">
        <v>0</v>
      </c>
      <c r="C3103">
        <v>0</v>
      </c>
      <c r="D3103" t="s">
        <v>10</v>
      </c>
      <c r="E3103" t="s">
        <v>10</v>
      </c>
      <c r="F3103" t="s">
        <v>10</v>
      </c>
      <c r="G3103" s="4" t="str">
        <f t="shared" si="48"/>
        <v>/</v>
      </c>
    </row>
    <row r="3104" spans="1:7" x14ac:dyDescent="0.25">
      <c r="A3104" s="1">
        <v>0.51644675925924333</v>
      </c>
      <c r="B3104">
        <v>0</v>
      </c>
      <c r="C3104">
        <v>0</v>
      </c>
      <c r="D3104" t="s">
        <v>10</v>
      </c>
      <c r="E3104" t="s">
        <v>10</v>
      </c>
      <c r="F3104" t="s">
        <v>10</v>
      </c>
      <c r="G3104" s="4" t="str">
        <f t="shared" si="48"/>
        <v>/</v>
      </c>
    </row>
    <row r="3105" spans="1:7" x14ac:dyDescent="0.25">
      <c r="A3105" s="1">
        <v>0.51645833333331737</v>
      </c>
      <c r="B3105">
        <v>0</v>
      </c>
      <c r="C3105">
        <v>0</v>
      </c>
      <c r="D3105" t="s">
        <v>10</v>
      </c>
      <c r="E3105" t="s">
        <v>10</v>
      </c>
      <c r="F3105" t="s">
        <v>10</v>
      </c>
      <c r="G3105" s="4" t="str">
        <f t="shared" si="48"/>
        <v>/</v>
      </c>
    </row>
    <row r="3106" spans="1:7" x14ac:dyDescent="0.25">
      <c r="A3106" s="1">
        <v>0.5164699074073914</v>
      </c>
      <c r="B3106">
        <v>0</v>
      </c>
      <c r="C3106">
        <v>0</v>
      </c>
      <c r="D3106" t="s">
        <v>10</v>
      </c>
      <c r="E3106" t="s">
        <v>10</v>
      </c>
      <c r="F3106" t="s">
        <v>10</v>
      </c>
      <c r="G3106" s="4" t="str">
        <f t="shared" si="48"/>
        <v>/</v>
      </c>
    </row>
    <row r="3107" spans="1:7" x14ac:dyDescent="0.25">
      <c r="A3107" s="1">
        <v>0.51648148148146544</v>
      </c>
      <c r="B3107">
        <v>0</v>
      </c>
      <c r="C3107">
        <v>0</v>
      </c>
      <c r="D3107" t="s">
        <v>10</v>
      </c>
      <c r="E3107" t="s">
        <v>10</v>
      </c>
      <c r="F3107" t="s">
        <v>10</v>
      </c>
      <c r="G3107" s="4" t="str">
        <f t="shared" si="48"/>
        <v>/</v>
      </c>
    </row>
    <row r="3108" spans="1:7" x14ac:dyDescent="0.25">
      <c r="A3108" s="1">
        <v>0.51649305555553948</v>
      </c>
      <c r="B3108">
        <v>0</v>
      </c>
      <c r="C3108">
        <v>0</v>
      </c>
      <c r="D3108" t="s">
        <v>10</v>
      </c>
      <c r="E3108" t="s">
        <v>10</v>
      </c>
      <c r="F3108" t="s">
        <v>10</v>
      </c>
      <c r="G3108" s="4" t="str">
        <f t="shared" si="48"/>
        <v>/</v>
      </c>
    </row>
    <row r="3109" spans="1:7" x14ac:dyDescent="0.25">
      <c r="A3109" s="1">
        <v>0.51650462962961352</v>
      </c>
      <c r="B3109">
        <v>0</v>
      </c>
      <c r="C3109">
        <v>0</v>
      </c>
      <c r="D3109" t="s">
        <v>10</v>
      </c>
      <c r="E3109" t="s">
        <v>10</v>
      </c>
      <c r="F3109" t="s">
        <v>10</v>
      </c>
      <c r="G3109" s="4" t="str">
        <f t="shared" si="48"/>
        <v>/</v>
      </c>
    </row>
    <row r="3110" spans="1:7" x14ac:dyDescent="0.25">
      <c r="A3110" s="1">
        <v>0.51651620370368756</v>
      </c>
      <c r="B3110">
        <v>0</v>
      </c>
      <c r="C3110">
        <v>0</v>
      </c>
      <c r="D3110" t="s">
        <v>10</v>
      </c>
      <c r="E3110" t="s">
        <v>10</v>
      </c>
      <c r="F3110" t="s">
        <v>10</v>
      </c>
      <c r="G3110" s="4" t="str">
        <f t="shared" si="48"/>
        <v>/</v>
      </c>
    </row>
    <row r="3111" spans="1:7" x14ac:dyDescent="0.25">
      <c r="A3111" s="1">
        <v>0.5165277777777616</v>
      </c>
      <c r="B3111">
        <v>0</v>
      </c>
      <c r="C3111">
        <v>0</v>
      </c>
      <c r="D3111" t="s">
        <v>10</v>
      </c>
      <c r="E3111" t="s">
        <v>10</v>
      </c>
      <c r="F3111" t="s">
        <v>10</v>
      </c>
      <c r="G3111" s="4" t="str">
        <f t="shared" si="48"/>
        <v>/</v>
      </c>
    </row>
    <row r="3112" spans="1:7" x14ac:dyDescent="0.25">
      <c r="A3112" s="1">
        <v>0.51653935185183564</v>
      </c>
      <c r="B3112">
        <v>0</v>
      </c>
      <c r="C3112">
        <v>0.1978</v>
      </c>
      <c r="D3112" t="s">
        <v>10</v>
      </c>
      <c r="E3112" t="s">
        <v>10</v>
      </c>
      <c r="F3112" t="s">
        <v>10</v>
      </c>
      <c r="G3112" s="4" t="str">
        <f t="shared" si="48"/>
        <v>/</v>
      </c>
    </row>
    <row r="3113" spans="1:7" x14ac:dyDescent="0.25">
      <c r="A3113" s="1">
        <v>0.51655092592590968</v>
      </c>
      <c r="B3113">
        <v>0</v>
      </c>
      <c r="C3113">
        <v>0.1978</v>
      </c>
      <c r="D3113" t="s">
        <v>10</v>
      </c>
      <c r="E3113" t="s">
        <v>10</v>
      </c>
      <c r="F3113" t="s">
        <v>10</v>
      </c>
      <c r="G3113" s="4" t="str">
        <f t="shared" si="48"/>
        <v>/</v>
      </c>
    </row>
    <row r="3114" spans="1:7" x14ac:dyDescent="0.25">
      <c r="A3114" s="1">
        <v>0.51656249999998372</v>
      </c>
      <c r="B3114">
        <v>0</v>
      </c>
      <c r="C3114">
        <v>0.1978</v>
      </c>
      <c r="D3114" t="s">
        <v>10</v>
      </c>
      <c r="E3114" t="s">
        <v>10</v>
      </c>
      <c r="F3114" t="s">
        <v>10</v>
      </c>
      <c r="G3114" s="4" t="str">
        <f t="shared" si="48"/>
        <v>/</v>
      </c>
    </row>
    <row r="3115" spans="1:7" x14ac:dyDescent="0.25">
      <c r="A3115" s="1">
        <v>0.51657407407405775</v>
      </c>
      <c r="B3115">
        <v>0</v>
      </c>
      <c r="C3115">
        <v>0.1978</v>
      </c>
      <c r="D3115" t="s">
        <v>10</v>
      </c>
      <c r="E3115" t="s">
        <v>10</v>
      </c>
      <c r="F3115" t="s">
        <v>10</v>
      </c>
      <c r="G3115" s="4" t="str">
        <f t="shared" si="48"/>
        <v>/</v>
      </c>
    </row>
    <row r="3116" spans="1:7" x14ac:dyDescent="0.25">
      <c r="A3116" s="1">
        <v>0.51658564814813179</v>
      </c>
      <c r="B3116">
        <v>0</v>
      </c>
      <c r="C3116">
        <v>0.1978</v>
      </c>
      <c r="D3116" t="s">
        <v>10</v>
      </c>
      <c r="E3116" t="s">
        <v>10</v>
      </c>
      <c r="F3116" t="s">
        <v>10</v>
      </c>
      <c r="G3116" s="4" t="str">
        <f t="shared" si="48"/>
        <v>/</v>
      </c>
    </row>
    <row r="3117" spans="1:7" x14ac:dyDescent="0.25">
      <c r="A3117" s="1">
        <v>0.51659722222220583</v>
      </c>
      <c r="B3117">
        <v>0</v>
      </c>
      <c r="C3117">
        <v>0.1978</v>
      </c>
      <c r="D3117" t="s">
        <v>10</v>
      </c>
      <c r="E3117" t="s">
        <v>10</v>
      </c>
      <c r="F3117" t="s">
        <v>10</v>
      </c>
      <c r="G3117" s="4" t="str">
        <f t="shared" si="48"/>
        <v>/</v>
      </c>
    </row>
    <row r="3118" spans="1:7" x14ac:dyDescent="0.25">
      <c r="A3118" s="1">
        <v>0.51660879629627987</v>
      </c>
      <c r="B3118">
        <v>0</v>
      </c>
      <c r="C3118">
        <v>0.1978</v>
      </c>
      <c r="D3118" t="s">
        <v>10</v>
      </c>
      <c r="E3118" t="s">
        <v>10</v>
      </c>
      <c r="F3118" t="s">
        <v>10</v>
      </c>
      <c r="G3118" s="4" t="str">
        <f t="shared" si="48"/>
        <v>/</v>
      </c>
    </row>
    <row r="3119" spans="1:7" x14ac:dyDescent="0.25">
      <c r="A3119" s="1">
        <v>0.51662037037035391</v>
      </c>
      <c r="B3119">
        <v>0</v>
      </c>
      <c r="C3119">
        <v>0.1978</v>
      </c>
      <c r="D3119" t="s">
        <v>10</v>
      </c>
      <c r="E3119" t="s">
        <v>10</v>
      </c>
      <c r="F3119" t="s">
        <v>10</v>
      </c>
      <c r="G3119" s="4" t="str">
        <f t="shared" si="48"/>
        <v>/</v>
      </c>
    </row>
    <row r="3120" spans="1:7" x14ac:dyDescent="0.25">
      <c r="A3120" s="1">
        <v>0.51663194444442795</v>
      </c>
      <c r="B3120">
        <v>0</v>
      </c>
      <c r="C3120">
        <v>0.1978</v>
      </c>
      <c r="D3120" t="s">
        <v>10</v>
      </c>
      <c r="E3120" t="s">
        <v>10</v>
      </c>
      <c r="F3120" t="s">
        <v>10</v>
      </c>
      <c r="G3120" s="4" t="str">
        <f t="shared" si="48"/>
        <v>/</v>
      </c>
    </row>
    <row r="3121" spans="1:7" x14ac:dyDescent="0.25">
      <c r="A3121" s="1">
        <v>0.51664351851850199</v>
      </c>
      <c r="B3121">
        <v>0</v>
      </c>
      <c r="C3121">
        <v>0.1978</v>
      </c>
      <c r="D3121" t="s">
        <v>10</v>
      </c>
      <c r="E3121" t="s">
        <v>10</v>
      </c>
      <c r="F3121" t="s">
        <v>10</v>
      </c>
      <c r="G3121" s="4" t="str">
        <f t="shared" si="48"/>
        <v>/</v>
      </c>
    </row>
    <row r="3122" spans="1:7" x14ac:dyDescent="0.25">
      <c r="A3122" s="1">
        <v>0.51665509259257603</v>
      </c>
      <c r="B3122">
        <v>0</v>
      </c>
      <c r="C3122">
        <v>0.1978</v>
      </c>
      <c r="D3122" t="s">
        <v>10</v>
      </c>
      <c r="E3122" t="s">
        <v>10</v>
      </c>
      <c r="F3122" t="s">
        <v>10</v>
      </c>
      <c r="G3122" s="4" t="str">
        <f t="shared" si="48"/>
        <v>/</v>
      </c>
    </row>
    <row r="3123" spans="1:7" x14ac:dyDescent="0.25">
      <c r="A3123" s="1">
        <v>0.51666666666665007</v>
      </c>
      <c r="B3123">
        <v>0</v>
      </c>
      <c r="C3123">
        <v>0.1978</v>
      </c>
      <c r="D3123" t="s">
        <v>10</v>
      </c>
      <c r="E3123" t="s">
        <v>10</v>
      </c>
      <c r="F3123" t="s">
        <v>10</v>
      </c>
      <c r="G3123" s="4" t="str">
        <f t="shared" si="48"/>
        <v>/</v>
      </c>
    </row>
    <row r="3124" spans="1:7" x14ac:dyDescent="0.25">
      <c r="A3124" s="1">
        <v>0.5166782407407241</v>
      </c>
      <c r="B3124">
        <v>0</v>
      </c>
      <c r="C3124">
        <v>0.1978</v>
      </c>
      <c r="D3124" t="s">
        <v>10</v>
      </c>
      <c r="E3124" t="s">
        <v>10</v>
      </c>
      <c r="F3124" t="s">
        <v>10</v>
      </c>
      <c r="G3124" s="4" t="str">
        <f t="shared" si="48"/>
        <v>/</v>
      </c>
    </row>
    <row r="3125" spans="1:7" x14ac:dyDescent="0.25">
      <c r="A3125" s="1">
        <v>0.51668981481479814</v>
      </c>
      <c r="B3125">
        <v>0</v>
      </c>
      <c r="C3125">
        <v>0.1978</v>
      </c>
      <c r="D3125" t="s">
        <v>10</v>
      </c>
      <c r="E3125" t="s">
        <v>10</v>
      </c>
      <c r="F3125" t="s">
        <v>10</v>
      </c>
      <c r="G3125" s="4" t="str">
        <f t="shared" si="48"/>
        <v>/</v>
      </c>
    </row>
    <row r="3126" spans="1:7" x14ac:dyDescent="0.25">
      <c r="A3126" s="1">
        <v>0.51670138888887218</v>
      </c>
      <c r="B3126">
        <v>0</v>
      </c>
      <c r="C3126">
        <v>0.1978</v>
      </c>
      <c r="D3126" t="s">
        <v>10</v>
      </c>
      <c r="E3126" t="s">
        <v>10</v>
      </c>
      <c r="F3126" t="s">
        <v>10</v>
      </c>
      <c r="G3126" s="4" t="str">
        <f t="shared" si="48"/>
        <v>/</v>
      </c>
    </row>
    <row r="3127" spans="1:7" x14ac:dyDescent="0.25">
      <c r="A3127" s="1">
        <v>0.51671296296294622</v>
      </c>
      <c r="B3127">
        <v>0</v>
      </c>
      <c r="C3127">
        <v>0.1978</v>
      </c>
      <c r="D3127" t="s">
        <v>10</v>
      </c>
      <c r="E3127" t="s">
        <v>10</v>
      </c>
      <c r="F3127" t="s">
        <v>10</v>
      </c>
      <c r="G3127" s="4" t="str">
        <f t="shared" si="48"/>
        <v>/</v>
      </c>
    </row>
    <row r="3128" spans="1:7" x14ac:dyDescent="0.25">
      <c r="A3128" s="1">
        <v>0.51672453703702026</v>
      </c>
      <c r="B3128">
        <v>0</v>
      </c>
      <c r="C3128">
        <v>0.1978</v>
      </c>
      <c r="D3128" t="s">
        <v>10</v>
      </c>
      <c r="E3128" t="s">
        <v>10</v>
      </c>
      <c r="F3128" t="s">
        <v>10</v>
      </c>
      <c r="G3128" s="4" t="str">
        <f t="shared" si="48"/>
        <v>/</v>
      </c>
    </row>
    <row r="3129" spans="1:7" x14ac:dyDescent="0.25">
      <c r="A3129" s="1">
        <v>0.5167361111110943</v>
      </c>
      <c r="B3129">
        <v>0</v>
      </c>
      <c r="C3129">
        <v>0.1978</v>
      </c>
      <c r="D3129" t="s">
        <v>10</v>
      </c>
      <c r="E3129" t="s">
        <v>10</v>
      </c>
      <c r="F3129" t="s">
        <v>10</v>
      </c>
      <c r="G3129" s="4" t="str">
        <f t="shared" si="48"/>
        <v>/</v>
      </c>
    </row>
    <row r="3130" spans="1:7" x14ac:dyDescent="0.25">
      <c r="A3130" s="1">
        <v>0.51674768518516834</v>
      </c>
      <c r="B3130">
        <v>0</v>
      </c>
      <c r="C3130">
        <v>0.1978</v>
      </c>
      <c r="D3130" t="s">
        <v>10</v>
      </c>
      <c r="E3130" t="s">
        <v>10</v>
      </c>
      <c r="F3130" t="s">
        <v>10</v>
      </c>
      <c r="G3130" s="4" t="str">
        <f t="shared" si="48"/>
        <v>/</v>
      </c>
    </row>
    <row r="3131" spans="1:7" x14ac:dyDescent="0.25">
      <c r="A3131" s="1">
        <v>0.51675925925924238</v>
      </c>
      <c r="B3131">
        <v>0</v>
      </c>
      <c r="C3131">
        <v>0.1978</v>
      </c>
      <c r="D3131" t="s">
        <v>10</v>
      </c>
      <c r="E3131" t="s">
        <v>10</v>
      </c>
      <c r="F3131" t="s">
        <v>10</v>
      </c>
      <c r="G3131" s="4" t="str">
        <f t="shared" si="48"/>
        <v>/</v>
      </c>
    </row>
    <row r="3132" spans="1:7" x14ac:dyDescent="0.25">
      <c r="A3132" s="1">
        <v>0.51677083333331642</v>
      </c>
      <c r="B3132">
        <v>0</v>
      </c>
      <c r="C3132">
        <v>0.1978</v>
      </c>
      <c r="D3132" t="s">
        <v>10</v>
      </c>
      <c r="E3132" t="s">
        <v>10</v>
      </c>
      <c r="F3132" t="s">
        <v>10</v>
      </c>
      <c r="G3132" s="4" t="str">
        <f t="shared" si="48"/>
        <v>/</v>
      </c>
    </row>
    <row r="3133" spans="1:7" x14ac:dyDescent="0.25">
      <c r="A3133" s="1">
        <v>0.51678240740739045</v>
      </c>
      <c r="B3133">
        <v>0</v>
      </c>
      <c r="C3133">
        <v>0.1978</v>
      </c>
      <c r="D3133" t="s">
        <v>10</v>
      </c>
      <c r="E3133" t="s">
        <v>10</v>
      </c>
      <c r="F3133" t="s">
        <v>10</v>
      </c>
      <c r="G3133" s="4" t="str">
        <f t="shared" si="48"/>
        <v>/</v>
      </c>
    </row>
    <row r="3134" spans="1:7" x14ac:dyDescent="0.25">
      <c r="A3134" s="1">
        <v>0.51679398148146449</v>
      </c>
      <c r="B3134">
        <v>0</v>
      </c>
      <c r="C3134">
        <v>0.1978</v>
      </c>
      <c r="D3134" t="s">
        <v>10</v>
      </c>
      <c r="E3134" t="s">
        <v>10</v>
      </c>
      <c r="F3134" t="s">
        <v>10</v>
      </c>
      <c r="G3134" s="4" t="str">
        <f t="shared" si="48"/>
        <v>/</v>
      </c>
    </row>
    <row r="3135" spans="1:7" x14ac:dyDescent="0.25">
      <c r="A3135" s="1">
        <v>0.51680555555553853</v>
      </c>
      <c r="B3135">
        <v>0</v>
      </c>
      <c r="C3135">
        <v>0.1978</v>
      </c>
      <c r="D3135" t="s">
        <v>10</v>
      </c>
      <c r="E3135" t="s">
        <v>10</v>
      </c>
      <c r="F3135" t="s">
        <v>10</v>
      </c>
      <c r="G3135" s="4" t="str">
        <f t="shared" si="48"/>
        <v>/</v>
      </c>
    </row>
    <row r="3136" spans="1:7" x14ac:dyDescent="0.25">
      <c r="A3136" s="1">
        <v>0.51681712962961257</v>
      </c>
      <c r="B3136">
        <v>0</v>
      </c>
      <c r="C3136">
        <v>0.1978</v>
      </c>
      <c r="D3136" t="s">
        <v>10</v>
      </c>
      <c r="E3136" t="s">
        <v>10</v>
      </c>
      <c r="F3136" t="s">
        <v>10</v>
      </c>
      <c r="G3136" s="4" t="str">
        <f t="shared" si="48"/>
        <v>/</v>
      </c>
    </row>
    <row r="3137" spans="1:7" x14ac:dyDescent="0.25">
      <c r="A3137" s="1">
        <v>0.51682870370368661</v>
      </c>
      <c r="B3137">
        <v>0</v>
      </c>
      <c r="C3137">
        <v>0.1978</v>
      </c>
      <c r="D3137" t="s">
        <v>10</v>
      </c>
      <c r="E3137" t="s">
        <v>10</v>
      </c>
      <c r="F3137" t="s">
        <v>10</v>
      </c>
      <c r="G3137" s="4" t="str">
        <f t="shared" si="48"/>
        <v>/</v>
      </c>
    </row>
    <row r="3138" spans="1:7" x14ac:dyDescent="0.25">
      <c r="A3138" s="1">
        <v>0.51684027777776065</v>
      </c>
      <c r="B3138">
        <v>0</v>
      </c>
      <c r="C3138">
        <v>0.1978</v>
      </c>
      <c r="D3138" t="s">
        <v>10</v>
      </c>
      <c r="E3138" t="s">
        <v>10</v>
      </c>
      <c r="F3138" t="s">
        <v>10</v>
      </c>
      <c r="G3138" s="4" t="str">
        <f t="shared" si="48"/>
        <v>/</v>
      </c>
    </row>
    <row r="3139" spans="1:7" x14ac:dyDescent="0.25">
      <c r="A3139" s="1">
        <v>0.51685185185183469</v>
      </c>
      <c r="B3139">
        <v>0</v>
      </c>
      <c r="C3139">
        <v>0.1978</v>
      </c>
      <c r="D3139" t="s">
        <v>10</v>
      </c>
      <c r="E3139" t="s">
        <v>10</v>
      </c>
      <c r="F3139" t="s">
        <v>10</v>
      </c>
      <c r="G3139" s="4" t="str">
        <f t="shared" ref="G3139:G3202" si="49">IFERROR((VALUE((F3139-B3139)/F3139))*100,"/")</f>
        <v>/</v>
      </c>
    </row>
    <row r="3140" spans="1:7" x14ac:dyDescent="0.25">
      <c r="A3140" s="1">
        <v>0.51686342592590873</v>
      </c>
      <c r="B3140">
        <v>0</v>
      </c>
      <c r="C3140">
        <v>0.1978</v>
      </c>
      <c r="D3140" t="s">
        <v>10</v>
      </c>
      <c r="E3140" t="s">
        <v>10</v>
      </c>
      <c r="F3140" t="s">
        <v>10</v>
      </c>
      <c r="G3140" s="4" t="str">
        <f t="shared" si="49"/>
        <v>/</v>
      </c>
    </row>
    <row r="3141" spans="1:7" x14ac:dyDescent="0.25">
      <c r="A3141" s="1">
        <v>0.51687499999998276</v>
      </c>
      <c r="B3141">
        <v>0</v>
      </c>
      <c r="C3141">
        <v>0.1978</v>
      </c>
      <c r="D3141" t="s">
        <v>10</v>
      </c>
      <c r="E3141" t="s">
        <v>10</v>
      </c>
      <c r="F3141" t="s">
        <v>10</v>
      </c>
      <c r="G3141" s="4" t="str">
        <f t="shared" si="49"/>
        <v>/</v>
      </c>
    </row>
    <row r="3142" spans="1:7" x14ac:dyDescent="0.25">
      <c r="A3142" s="1">
        <v>0.5168865740740568</v>
      </c>
      <c r="B3142">
        <v>0</v>
      </c>
      <c r="C3142">
        <v>0.1978</v>
      </c>
      <c r="D3142" t="s">
        <v>10</v>
      </c>
      <c r="E3142" t="s">
        <v>10</v>
      </c>
      <c r="F3142" t="s">
        <v>10</v>
      </c>
      <c r="G3142" s="4" t="str">
        <f t="shared" si="49"/>
        <v>/</v>
      </c>
    </row>
    <row r="3143" spans="1:7" x14ac:dyDescent="0.25">
      <c r="A3143" s="1">
        <v>0.51689814814813084</v>
      </c>
      <c r="B3143">
        <v>0</v>
      </c>
      <c r="C3143">
        <v>0.16769999999999999</v>
      </c>
      <c r="D3143" t="s">
        <v>10</v>
      </c>
      <c r="E3143" t="s">
        <v>10</v>
      </c>
      <c r="F3143" t="s">
        <v>10</v>
      </c>
      <c r="G3143" s="4" t="str">
        <f t="shared" si="49"/>
        <v>/</v>
      </c>
    </row>
    <row r="3144" spans="1:7" x14ac:dyDescent="0.25">
      <c r="A3144" s="1">
        <v>0.51690972222220488</v>
      </c>
      <c r="B3144">
        <v>0</v>
      </c>
      <c r="C3144">
        <v>0.18060000000000001</v>
      </c>
      <c r="D3144" t="s">
        <v>10</v>
      </c>
      <c r="E3144" t="s">
        <v>10</v>
      </c>
      <c r="F3144" t="s">
        <v>10</v>
      </c>
      <c r="G3144" s="4" t="str">
        <f t="shared" si="49"/>
        <v>/</v>
      </c>
    </row>
    <row r="3145" spans="1:7" x14ac:dyDescent="0.25">
      <c r="A3145" s="1">
        <v>0.51692129629627892</v>
      </c>
      <c r="B3145">
        <v>0</v>
      </c>
      <c r="C3145">
        <v>0.18060000000000001</v>
      </c>
      <c r="D3145" t="s">
        <v>10</v>
      </c>
      <c r="E3145" t="s">
        <v>10</v>
      </c>
      <c r="F3145" t="s">
        <v>10</v>
      </c>
      <c r="G3145" s="4" t="str">
        <f t="shared" si="49"/>
        <v>/</v>
      </c>
    </row>
    <row r="3146" spans="1:7" x14ac:dyDescent="0.25">
      <c r="A3146" s="1">
        <v>0.51693287037035296</v>
      </c>
      <c r="B3146">
        <v>0</v>
      </c>
      <c r="C3146">
        <v>0.18490000000000001</v>
      </c>
      <c r="D3146" t="s">
        <v>10</v>
      </c>
      <c r="E3146" t="s">
        <v>10</v>
      </c>
      <c r="F3146" t="s">
        <v>10</v>
      </c>
      <c r="G3146" s="4" t="str">
        <f t="shared" si="49"/>
        <v>/</v>
      </c>
    </row>
    <row r="3147" spans="1:7" x14ac:dyDescent="0.25">
      <c r="A3147" s="1">
        <v>0.516944444444427</v>
      </c>
      <c r="B3147">
        <v>0</v>
      </c>
      <c r="C3147">
        <v>0.18490000000000001</v>
      </c>
      <c r="D3147" t="s">
        <v>10</v>
      </c>
      <c r="E3147" t="s">
        <v>10</v>
      </c>
      <c r="F3147" t="s">
        <v>10</v>
      </c>
      <c r="G3147" s="4" t="str">
        <f t="shared" si="49"/>
        <v>/</v>
      </c>
    </row>
    <row r="3148" spans="1:7" x14ac:dyDescent="0.25">
      <c r="A3148" s="1">
        <v>0.51695601851850104</v>
      </c>
      <c r="B3148">
        <v>0</v>
      </c>
      <c r="C3148">
        <v>0.16769999999999999</v>
      </c>
      <c r="D3148" t="s">
        <v>10</v>
      </c>
      <c r="E3148" t="s">
        <v>10</v>
      </c>
      <c r="F3148" t="s">
        <v>10</v>
      </c>
      <c r="G3148" s="4" t="str">
        <f t="shared" si="49"/>
        <v>/</v>
      </c>
    </row>
    <row r="3149" spans="1:7" x14ac:dyDescent="0.25">
      <c r="A3149" s="1">
        <v>0.51696759259257508</v>
      </c>
      <c r="B3149">
        <v>0</v>
      </c>
      <c r="C3149">
        <v>0.18060000000000001</v>
      </c>
      <c r="D3149" t="s">
        <v>10</v>
      </c>
      <c r="E3149" t="s">
        <v>10</v>
      </c>
      <c r="F3149" t="s">
        <v>10</v>
      </c>
      <c r="G3149" s="4" t="str">
        <f t="shared" si="49"/>
        <v>/</v>
      </c>
    </row>
    <row r="3150" spans="1:7" x14ac:dyDescent="0.25">
      <c r="A3150" s="1">
        <v>0.51697916666664911</v>
      </c>
      <c r="B3150">
        <v>0</v>
      </c>
      <c r="C3150">
        <v>0.18490000000000001</v>
      </c>
      <c r="D3150" t="s">
        <v>10</v>
      </c>
      <c r="E3150" t="s">
        <v>10</v>
      </c>
      <c r="F3150" t="s">
        <v>10</v>
      </c>
      <c r="G3150" s="4" t="str">
        <f t="shared" si="49"/>
        <v>/</v>
      </c>
    </row>
    <row r="3151" spans="1:7" x14ac:dyDescent="0.25">
      <c r="A3151" s="1">
        <v>0.51699074074072315</v>
      </c>
      <c r="B3151">
        <v>0</v>
      </c>
      <c r="C3151">
        <v>0.18060000000000001</v>
      </c>
      <c r="D3151" t="s">
        <v>10</v>
      </c>
      <c r="E3151" t="s">
        <v>10</v>
      </c>
      <c r="F3151" t="s">
        <v>10</v>
      </c>
      <c r="G3151" s="4" t="str">
        <f t="shared" si="49"/>
        <v>/</v>
      </c>
    </row>
    <row r="3152" spans="1:7" x14ac:dyDescent="0.25">
      <c r="A3152" s="1">
        <v>0.51700231481479719</v>
      </c>
      <c r="B3152">
        <v>0</v>
      </c>
      <c r="C3152">
        <v>0.17630000000000001</v>
      </c>
      <c r="D3152" t="s">
        <v>10</v>
      </c>
      <c r="E3152" t="s">
        <v>10</v>
      </c>
      <c r="F3152" t="s">
        <v>10</v>
      </c>
      <c r="G3152" s="4" t="str">
        <f t="shared" si="49"/>
        <v>/</v>
      </c>
    </row>
    <row r="3153" spans="1:7" x14ac:dyDescent="0.25">
      <c r="A3153" s="1">
        <v>0.51701388888887123</v>
      </c>
      <c r="B3153">
        <v>0</v>
      </c>
      <c r="C3153">
        <v>0.16339999999999999</v>
      </c>
      <c r="D3153" t="s">
        <v>10</v>
      </c>
      <c r="E3153" t="s">
        <v>10</v>
      </c>
      <c r="F3153" t="s">
        <v>10</v>
      </c>
      <c r="G3153" s="4" t="str">
        <f t="shared" si="49"/>
        <v>/</v>
      </c>
    </row>
    <row r="3154" spans="1:7" x14ac:dyDescent="0.25">
      <c r="A3154" s="1">
        <v>0.51702546296294527</v>
      </c>
      <c r="B3154">
        <v>0</v>
      </c>
      <c r="C3154">
        <v>0.16769999999999999</v>
      </c>
      <c r="D3154" t="s">
        <v>10</v>
      </c>
      <c r="E3154" t="s">
        <v>10</v>
      </c>
      <c r="F3154" t="s">
        <v>10</v>
      </c>
      <c r="G3154" s="4" t="str">
        <f t="shared" si="49"/>
        <v>/</v>
      </c>
    </row>
    <row r="3155" spans="1:7" x14ac:dyDescent="0.25">
      <c r="A3155" s="1">
        <v>0.51703703703701931</v>
      </c>
      <c r="B3155">
        <v>0</v>
      </c>
      <c r="C3155">
        <v>0.16769999999999999</v>
      </c>
      <c r="D3155" t="s">
        <v>10</v>
      </c>
      <c r="E3155" t="s">
        <v>10</v>
      </c>
      <c r="F3155" t="s">
        <v>10</v>
      </c>
      <c r="G3155" s="4" t="str">
        <f t="shared" si="49"/>
        <v>/</v>
      </c>
    </row>
    <row r="3156" spans="1:7" x14ac:dyDescent="0.25">
      <c r="A3156" s="1">
        <v>0.51704861111109335</v>
      </c>
      <c r="B3156">
        <v>0</v>
      </c>
      <c r="C3156">
        <v>0.16339999999999999</v>
      </c>
      <c r="D3156" t="s">
        <v>10</v>
      </c>
      <c r="E3156" t="s">
        <v>10</v>
      </c>
      <c r="F3156" t="s">
        <v>10</v>
      </c>
      <c r="G3156" s="4" t="str">
        <f t="shared" si="49"/>
        <v>/</v>
      </c>
    </row>
    <row r="3157" spans="1:7" x14ac:dyDescent="0.25">
      <c r="A3157" s="1">
        <v>0.51706018518516739</v>
      </c>
      <c r="B3157">
        <v>0</v>
      </c>
      <c r="C3157">
        <v>0.16339999999999999</v>
      </c>
      <c r="D3157" t="s">
        <v>10</v>
      </c>
      <c r="E3157" t="s">
        <v>10</v>
      </c>
      <c r="F3157" t="s">
        <v>10</v>
      </c>
      <c r="G3157" s="4" t="str">
        <f t="shared" si="49"/>
        <v>/</v>
      </c>
    </row>
    <row r="3158" spans="1:7" x14ac:dyDescent="0.25">
      <c r="A3158" s="1">
        <v>0.51707175925924143</v>
      </c>
      <c r="B3158">
        <v>0</v>
      </c>
      <c r="C3158">
        <v>0.16769999999999999</v>
      </c>
      <c r="D3158" t="s">
        <v>10</v>
      </c>
      <c r="E3158" t="s">
        <v>10</v>
      </c>
      <c r="F3158" t="s">
        <v>10</v>
      </c>
      <c r="G3158" s="4" t="str">
        <f t="shared" si="49"/>
        <v>/</v>
      </c>
    </row>
    <row r="3159" spans="1:7" x14ac:dyDescent="0.25">
      <c r="A3159" s="1">
        <v>0.51708333333331546</v>
      </c>
      <c r="B3159">
        <v>0</v>
      </c>
      <c r="C3159">
        <v>0.16769999999999999</v>
      </c>
      <c r="D3159" t="s">
        <v>10</v>
      </c>
      <c r="E3159" t="s">
        <v>10</v>
      </c>
      <c r="F3159" t="s">
        <v>10</v>
      </c>
      <c r="G3159" s="4" t="str">
        <f t="shared" si="49"/>
        <v>/</v>
      </c>
    </row>
    <row r="3160" spans="1:7" x14ac:dyDescent="0.25">
      <c r="A3160" s="1">
        <v>0.5170949074073895</v>
      </c>
      <c r="B3160">
        <v>0</v>
      </c>
      <c r="C3160">
        <v>0.17199999999999999</v>
      </c>
      <c r="D3160" t="s">
        <v>10</v>
      </c>
      <c r="E3160" t="s">
        <v>10</v>
      </c>
      <c r="F3160" t="s">
        <v>10</v>
      </c>
      <c r="G3160" s="4" t="str">
        <f t="shared" si="49"/>
        <v>/</v>
      </c>
    </row>
    <row r="3161" spans="1:7" x14ac:dyDescent="0.25">
      <c r="A3161" s="1">
        <v>0.51710648148146354</v>
      </c>
      <c r="B3161">
        <v>0</v>
      </c>
      <c r="C3161">
        <v>0.17199999999999999</v>
      </c>
      <c r="D3161" t="s">
        <v>10</v>
      </c>
      <c r="E3161" t="s">
        <v>10</v>
      </c>
      <c r="F3161" t="s">
        <v>10</v>
      </c>
      <c r="G3161" s="4" t="str">
        <f t="shared" si="49"/>
        <v>/</v>
      </c>
    </row>
    <row r="3162" spans="1:7" x14ac:dyDescent="0.25">
      <c r="A3162" s="1">
        <v>0.51711805555553758</v>
      </c>
      <c r="B3162">
        <v>0</v>
      </c>
      <c r="C3162">
        <v>0.17630000000000001</v>
      </c>
      <c r="D3162" t="s">
        <v>10</v>
      </c>
      <c r="E3162" t="s">
        <v>10</v>
      </c>
      <c r="F3162" t="s">
        <v>10</v>
      </c>
      <c r="G3162" s="4" t="str">
        <f t="shared" si="49"/>
        <v>/</v>
      </c>
    </row>
    <row r="3163" spans="1:7" x14ac:dyDescent="0.25">
      <c r="A3163" s="1">
        <v>0.51712962962961162</v>
      </c>
      <c r="B3163">
        <v>0</v>
      </c>
      <c r="C3163">
        <v>0.16769999999999999</v>
      </c>
      <c r="D3163" t="s">
        <v>10</v>
      </c>
      <c r="E3163" t="s">
        <v>10</v>
      </c>
      <c r="F3163" t="s">
        <v>10</v>
      </c>
      <c r="G3163" s="4" t="str">
        <f t="shared" si="49"/>
        <v>/</v>
      </c>
    </row>
    <row r="3164" spans="1:7" x14ac:dyDescent="0.25">
      <c r="A3164" s="1">
        <v>0.51714120370368566</v>
      </c>
      <c r="B3164">
        <v>0</v>
      </c>
      <c r="C3164">
        <v>0.16769999999999999</v>
      </c>
      <c r="D3164" t="s">
        <v>10</v>
      </c>
      <c r="E3164" t="s">
        <v>10</v>
      </c>
      <c r="F3164" t="s">
        <v>10</v>
      </c>
      <c r="G3164" s="4" t="str">
        <f t="shared" si="49"/>
        <v>/</v>
      </c>
    </row>
    <row r="3165" spans="1:7" x14ac:dyDescent="0.25">
      <c r="A3165" s="1">
        <v>0.5171527777777597</v>
      </c>
      <c r="B3165">
        <v>0</v>
      </c>
      <c r="C3165">
        <v>0.15049999999999999</v>
      </c>
      <c r="D3165" t="s">
        <v>10</v>
      </c>
      <c r="E3165" t="s">
        <v>10</v>
      </c>
      <c r="F3165" t="s">
        <v>10</v>
      </c>
      <c r="G3165" s="4" t="str">
        <f t="shared" si="49"/>
        <v>/</v>
      </c>
    </row>
    <row r="3166" spans="1:7" x14ac:dyDescent="0.25">
      <c r="A3166" s="1">
        <v>0.51716435185183374</v>
      </c>
      <c r="B3166">
        <v>0</v>
      </c>
      <c r="C3166">
        <v>0.15049999999999999</v>
      </c>
      <c r="D3166" t="s">
        <v>10</v>
      </c>
      <c r="E3166" t="s">
        <v>10</v>
      </c>
      <c r="F3166" t="s">
        <v>10</v>
      </c>
      <c r="G3166" s="4" t="str">
        <f t="shared" si="49"/>
        <v>/</v>
      </c>
    </row>
    <row r="3167" spans="1:7" x14ac:dyDescent="0.25">
      <c r="A3167" s="1">
        <v>0.51717592592590778</v>
      </c>
      <c r="B3167">
        <v>0</v>
      </c>
      <c r="C3167">
        <v>0.16769999999999999</v>
      </c>
      <c r="D3167" t="s">
        <v>10</v>
      </c>
      <c r="E3167" t="s">
        <v>10</v>
      </c>
      <c r="F3167" t="s">
        <v>10</v>
      </c>
      <c r="G3167" s="4" t="str">
        <f t="shared" si="49"/>
        <v>/</v>
      </c>
    </row>
    <row r="3168" spans="1:7" x14ac:dyDescent="0.25">
      <c r="A3168" s="1">
        <v>0.51718749999998181</v>
      </c>
      <c r="B3168">
        <v>0</v>
      </c>
      <c r="C3168">
        <v>0.16769999999999999</v>
      </c>
      <c r="D3168" t="s">
        <v>10</v>
      </c>
      <c r="E3168" t="s">
        <v>10</v>
      </c>
      <c r="F3168" t="s">
        <v>10</v>
      </c>
      <c r="G3168" s="4" t="str">
        <f t="shared" si="49"/>
        <v>/</v>
      </c>
    </row>
    <row r="3169" spans="1:7" x14ac:dyDescent="0.25">
      <c r="A3169" s="1">
        <v>0.51719907407405585</v>
      </c>
      <c r="B3169">
        <v>0</v>
      </c>
      <c r="C3169">
        <v>0.16339999999999999</v>
      </c>
      <c r="D3169" t="s">
        <v>10</v>
      </c>
      <c r="E3169" t="s">
        <v>10</v>
      </c>
      <c r="F3169" t="s">
        <v>10</v>
      </c>
      <c r="G3169" s="4" t="str">
        <f t="shared" si="49"/>
        <v>/</v>
      </c>
    </row>
    <row r="3170" spans="1:7" x14ac:dyDescent="0.25">
      <c r="A3170" s="1">
        <v>0.51721064814812989</v>
      </c>
      <c r="B3170">
        <v>0</v>
      </c>
      <c r="C3170">
        <v>0.15479999999999999</v>
      </c>
      <c r="D3170" t="s">
        <v>10</v>
      </c>
      <c r="E3170" t="s">
        <v>10</v>
      </c>
      <c r="F3170" t="s">
        <v>10</v>
      </c>
      <c r="G3170" s="4" t="str">
        <f t="shared" si="49"/>
        <v>/</v>
      </c>
    </row>
    <row r="3171" spans="1:7" x14ac:dyDescent="0.25">
      <c r="A3171" s="1">
        <v>0.51722222222220393</v>
      </c>
      <c r="B3171">
        <v>0</v>
      </c>
      <c r="C3171">
        <v>0.15479999999999999</v>
      </c>
      <c r="D3171" t="s">
        <v>10</v>
      </c>
      <c r="E3171" t="s">
        <v>10</v>
      </c>
      <c r="F3171" t="s">
        <v>10</v>
      </c>
      <c r="G3171" s="4" t="str">
        <f t="shared" si="49"/>
        <v>/</v>
      </c>
    </row>
    <row r="3172" spans="1:7" x14ac:dyDescent="0.25">
      <c r="A3172" s="1">
        <v>0.51723379629627797</v>
      </c>
      <c r="B3172">
        <v>0</v>
      </c>
      <c r="C3172">
        <v>0.16339999999999999</v>
      </c>
      <c r="D3172" t="s">
        <v>10</v>
      </c>
      <c r="E3172" t="s">
        <v>10</v>
      </c>
      <c r="F3172" t="s">
        <v>10</v>
      </c>
      <c r="G3172" s="4" t="str">
        <f t="shared" si="49"/>
        <v>/</v>
      </c>
    </row>
    <row r="3173" spans="1:7" x14ac:dyDescent="0.25">
      <c r="A3173" s="1">
        <v>0.51724537037035201</v>
      </c>
      <c r="B3173">
        <v>0</v>
      </c>
      <c r="C3173">
        <v>0.16769999999999999</v>
      </c>
      <c r="D3173" t="s">
        <v>10</v>
      </c>
      <c r="E3173" t="s">
        <v>10</v>
      </c>
      <c r="F3173" t="s">
        <v>10</v>
      </c>
      <c r="G3173" s="4" t="str">
        <f t="shared" si="49"/>
        <v>/</v>
      </c>
    </row>
    <row r="3174" spans="1:7" x14ac:dyDescent="0.25">
      <c r="A3174" s="1">
        <v>0.51725694444442605</v>
      </c>
      <c r="B3174">
        <v>0</v>
      </c>
      <c r="C3174">
        <v>0.16769999999999999</v>
      </c>
      <c r="D3174" t="s">
        <v>10</v>
      </c>
      <c r="E3174" t="s">
        <v>10</v>
      </c>
      <c r="F3174" t="s">
        <v>10</v>
      </c>
      <c r="G3174" s="4" t="str">
        <f t="shared" si="49"/>
        <v>/</v>
      </c>
    </row>
    <row r="3175" spans="1:7" x14ac:dyDescent="0.25">
      <c r="A3175" s="1">
        <v>0.51726851851850009</v>
      </c>
      <c r="B3175">
        <v>0</v>
      </c>
      <c r="C3175">
        <v>0.16339999999999999</v>
      </c>
      <c r="D3175" t="s">
        <v>10</v>
      </c>
      <c r="E3175" t="s">
        <v>10</v>
      </c>
      <c r="F3175" t="s">
        <v>10</v>
      </c>
      <c r="G3175" s="4" t="str">
        <f t="shared" si="49"/>
        <v>/</v>
      </c>
    </row>
    <row r="3176" spans="1:7" x14ac:dyDescent="0.25">
      <c r="A3176" s="1">
        <v>0.51728009259257413</v>
      </c>
      <c r="B3176">
        <v>0</v>
      </c>
      <c r="C3176">
        <v>0.17630000000000001</v>
      </c>
      <c r="D3176" t="s">
        <v>10</v>
      </c>
      <c r="E3176" t="s">
        <v>10</v>
      </c>
      <c r="F3176" t="s">
        <v>10</v>
      </c>
      <c r="G3176" s="4" t="str">
        <f t="shared" si="49"/>
        <v>/</v>
      </c>
    </row>
    <row r="3177" spans="1:7" x14ac:dyDescent="0.25">
      <c r="A3177" s="1">
        <v>0.51729166666664816</v>
      </c>
      <c r="B3177">
        <v>0</v>
      </c>
      <c r="C3177">
        <v>0.17630000000000001</v>
      </c>
      <c r="D3177" t="s">
        <v>10</v>
      </c>
      <c r="E3177" t="s">
        <v>10</v>
      </c>
      <c r="F3177" t="s">
        <v>10</v>
      </c>
      <c r="G3177" s="4" t="str">
        <f t="shared" si="49"/>
        <v>/</v>
      </c>
    </row>
    <row r="3178" spans="1:7" x14ac:dyDescent="0.25">
      <c r="A3178" s="1">
        <v>0.5173032407407222</v>
      </c>
      <c r="B3178">
        <v>0</v>
      </c>
      <c r="C3178">
        <v>0.16339999999999999</v>
      </c>
      <c r="D3178" t="s">
        <v>10</v>
      </c>
      <c r="E3178" t="s">
        <v>10</v>
      </c>
      <c r="F3178" t="s">
        <v>10</v>
      </c>
      <c r="G3178" s="4" t="str">
        <f t="shared" si="49"/>
        <v>/</v>
      </c>
    </row>
    <row r="3179" spans="1:7" x14ac:dyDescent="0.25">
      <c r="A3179" s="1">
        <v>0.51731481481479624</v>
      </c>
      <c r="B3179">
        <v>0</v>
      </c>
      <c r="C3179">
        <v>0.16339999999999999</v>
      </c>
      <c r="D3179" t="s">
        <v>10</v>
      </c>
      <c r="E3179" t="s">
        <v>10</v>
      </c>
      <c r="F3179" t="s">
        <v>10</v>
      </c>
      <c r="G3179" s="4" t="str">
        <f t="shared" si="49"/>
        <v>/</v>
      </c>
    </row>
    <row r="3180" spans="1:7" x14ac:dyDescent="0.25">
      <c r="A3180" s="1">
        <v>0.51732638888887028</v>
      </c>
      <c r="B3180">
        <v>0</v>
      </c>
      <c r="C3180">
        <v>0.16339999999999999</v>
      </c>
      <c r="D3180" t="s">
        <v>10</v>
      </c>
      <c r="E3180" t="s">
        <v>10</v>
      </c>
      <c r="F3180" t="s">
        <v>10</v>
      </c>
      <c r="G3180" s="4" t="str">
        <f t="shared" si="49"/>
        <v>/</v>
      </c>
    </row>
    <row r="3181" spans="1:7" x14ac:dyDescent="0.25">
      <c r="A3181" s="1">
        <v>0.51733796296294432</v>
      </c>
      <c r="B3181">
        <v>0</v>
      </c>
      <c r="C3181">
        <v>0.16769999999999999</v>
      </c>
      <c r="D3181" t="s">
        <v>10</v>
      </c>
      <c r="E3181" t="s">
        <v>10</v>
      </c>
      <c r="F3181" t="s">
        <v>10</v>
      </c>
      <c r="G3181" s="4" t="str">
        <f t="shared" si="49"/>
        <v>/</v>
      </c>
    </row>
    <row r="3182" spans="1:7" x14ac:dyDescent="0.25">
      <c r="A3182" s="1">
        <v>0.51734953703701836</v>
      </c>
      <c r="B3182">
        <v>0</v>
      </c>
      <c r="C3182">
        <v>0.16339999999999999</v>
      </c>
      <c r="D3182" t="s">
        <v>10</v>
      </c>
      <c r="E3182" t="s">
        <v>10</v>
      </c>
      <c r="F3182" t="s">
        <v>10</v>
      </c>
      <c r="G3182" s="4" t="str">
        <f t="shared" si="49"/>
        <v>/</v>
      </c>
    </row>
    <row r="3183" spans="1:7" x14ac:dyDescent="0.25">
      <c r="A3183" s="1">
        <v>0.5173611111110924</v>
      </c>
      <c r="B3183">
        <v>0</v>
      </c>
      <c r="C3183">
        <v>0.16339999999999999</v>
      </c>
      <c r="D3183" t="s">
        <v>10</v>
      </c>
      <c r="E3183" t="s">
        <v>10</v>
      </c>
      <c r="F3183" t="s">
        <v>10</v>
      </c>
      <c r="G3183" s="4" t="str">
        <f t="shared" si="49"/>
        <v>/</v>
      </c>
    </row>
    <row r="3184" spans="1:7" x14ac:dyDescent="0.25">
      <c r="A3184" s="1">
        <v>0.51737268518516644</v>
      </c>
      <c r="B3184">
        <v>0</v>
      </c>
      <c r="C3184">
        <v>0.16769999999999999</v>
      </c>
      <c r="D3184" t="s">
        <v>10</v>
      </c>
      <c r="E3184" t="s">
        <v>10</v>
      </c>
      <c r="F3184" t="s">
        <v>10</v>
      </c>
      <c r="G3184" s="4" t="str">
        <f t="shared" si="49"/>
        <v>/</v>
      </c>
    </row>
    <row r="3185" spans="1:7" x14ac:dyDescent="0.25">
      <c r="A3185" s="1">
        <v>0.51738425925924048</v>
      </c>
      <c r="B3185">
        <v>0</v>
      </c>
      <c r="C3185">
        <v>0.16769999999999999</v>
      </c>
      <c r="D3185" t="s">
        <v>10</v>
      </c>
      <c r="E3185" t="s">
        <v>10</v>
      </c>
      <c r="F3185" t="s">
        <v>10</v>
      </c>
      <c r="G3185" s="4" t="str">
        <f t="shared" si="49"/>
        <v>/</v>
      </c>
    </row>
    <row r="3186" spans="1:7" x14ac:dyDescent="0.25">
      <c r="A3186" s="1">
        <v>0.51739583333331451</v>
      </c>
      <c r="B3186">
        <v>0</v>
      </c>
      <c r="C3186">
        <v>0.16769999999999999</v>
      </c>
      <c r="D3186" t="s">
        <v>10</v>
      </c>
      <c r="E3186" t="s">
        <v>10</v>
      </c>
      <c r="F3186" t="s">
        <v>10</v>
      </c>
      <c r="G3186" s="4" t="str">
        <f t="shared" si="49"/>
        <v>/</v>
      </c>
    </row>
    <row r="3187" spans="1:7" x14ac:dyDescent="0.25">
      <c r="A3187" s="1">
        <v>0.51740740740738855</v>
      </c>
      <c r="B3187">
        <v>0</v>
      </c>
      <c r="C3187">
        <v>0.18060000000000001</v>
      </c>
      <c r="D3187" t="s">
        <v>10</v>
      </c>
      <c r="E3187" t="s">
        <v>10</v>
      </c>
      <c r="F3187" t="s">
        <v>10</v>
      </c>
      <c r="G3187" s="4" t="str">
        <f t="shared" si="49"/>
        <v>/</v>
      </c>
    </row>
    <row r="3188" spans="1:7" x14ac:dyDescent="0.25">
      <c r="A3188" s="1">
        <v>0.51741898148146259</v>
      </c>
      <c r="B3188">
        <v>0</v>
      </c>
      <c r="C3188">
        <v>0.18060000000000001</v>
      </c>
      <c r="D3188" t="s">
        <v>10</v>
      </c>
      <c r="E3188" t="s">
        <v>10</v>
      </c>
      <c r="F3188" t="s">
        <v>10</v>
      </c>
      <c r="G3188" s="4" t="str">
        <f t="shared" si="49"/>
        <v>/</v>
      </c>
    </row>
    <row r="3189" spans="1:7" x14ac:dyDescent="0.25">
      <c r="A3189" s="1">
        <v>0.51743055555553663</v>
      </c>
      <c r="B3189">
        <v>0</v>
      </c>
      <c r="C3189">
        <v>0.18060000000000001</v>
      </c>
      <c r="D3189" t="s">
        <v>10</v>
      </c>
      <c r="E3189" t="s">
        <v>10</v>
      </c>
      <c r="F3189" t="s">
        <v>10</v>
      </c>
      <c r="G3189" s="4" t="str">
        <f t="shared" si="49"/>
        <v>/</v>
      </c>
    </row>
    <row r="3190" spans="1:7" x14ac:dyDescent="0.25">
      <c r="A3190" s="1">
        <v>0.51744212962961067</v>
      </c>
      <c r="B3190">
        <v>0</v>
      </c>
      <c r="C3190">
        <v>0.18490000000000001</v>
      </c>
      <c r="D3190" t="s">
        <v>10</v>
      </c>
      <c r="E3190" t="s">
        <v>10</v>
      </c>
      <c r="F3190" t="s">
        <v>10</v>
      </c>
      <c r="G3190" s="4" t="str">
        <f t="shared" si="49"/>
        <v>/</v>
      </c>
    </row>
    <row r="3191" spans="1:7" x14ac:dyDescent="0.25">
      <c r="A3191" s="1">
        <v>0.51745370370368471</v>
      </c>
      <c r="B3191">
        <v>0</v>
      </c>
      <c r="C3191">
        <v>0.18490000000000001</v>
      </c>
      <c r="D3191" t="s">
        <v>10</v>
      </c>
      <c r="E3191" t="s">
        <v>10</v>
      </c>
      <c r="F3191" t="s">
        <v>10</v>
      </c>
      <c r="G3191" s="4" t="str">
        <f t="shared" si="49"/>
        <v>/</v>
      </c>
    </row>
    <row r="3192" spans="1:7" x14ac:dyDescent="0.25">
      <c r="A3192" s="1">
        <v>0.51746527777775875</v>
      </c>
      <c r="B3192">
        <v>0</v>
      </c>
      <c r="C3192">
        <v>0.18490000000000001</v>
      </c>
      <c r="D3192" t="s">
        <v>10</v>
      </c>
      <c r="E3192" t="s">
        <v>10</v>
      </c>
      <c r="F3192" t="s">
        <v>10</v>
      </c>
      <c r="G3192" s="4" t="str">
        <f t="shared" si="49"/>
        <v>/</v>
      </c>
    </row>
    <row r="3193" spans="1:7" x14ac:dyDescent="0.25">
      <c r="A3193" s="1">
        <v>0.51747685185183279</v>
      </c>
      <c r="B3193">
        <v>0</v>
      </c>
      <c r="C3193">
        <v>0.17199999999999999</v>
      </c>
      <c r="D3193" t="s">
        <v>10</v>
      </c>
      <c r="E3193" t="s">
        <v>10</v>
      </c>
      <c r="F3193" t="s">
        <v>10</v>
      </c>
      <c r="G3193" s="4" t="str">
        <f t="shared" si="49"/>
        <v>/</v>
      </c>
    </row>
    <row r="3194" spans="1:7" x14ac:dyDescent="0.25">
      <c r="A3194" s="1">
        <v>0.51748842592590683</v>
      </c>
      <c r="B3194">
        <v>0</v>
      </c>
      <c r="C3194">
        <v>0.17199999999999999</v>
      </c>
      <c r="D3194" t="s">
        <v>10</v>
      </c>
      <c r="E3194" t="s">
        <v>10</v>
      </c>
      <c r="F3194" t="s">
        <v>10</v>
      </c>
      <c r="G3194" s="4" t="str">
        <f t="shared" si="49"/>
        <v>/</v>
      </c>
    </row>
    <row r="3195" spans="1:7" x14ac:dyDescent="0.25">
      <c r="A3195" s="1">
        <v>0.51749999999998086</v>
      </c>
      <c r="B3195">
        <v>0</v>
      </c>
      <c r="C3195">
        <v>0.16769999999999999</v>
      </c>
      <c r="D3195" t="s">
        <v>10</v>
      </c>
      <c r="E3195" t="s">
        <v>10</v>
      </c>
      <c r="F3195" t="s">
        <v>10</v>
      </c>
      <c r="G3195" s="4" t="str">
        <f t="shared" si="49"/>
        <v>/</v>
      </c>
    </row>
    <row r="3196" spans="1:7" x14ac:dyDescent="0.25">
      <c r="A3196" s="1">
        <v>0.5175115740740549</v>
      </c>
      <c r="B3196">
        <v>0</v>
      </c>
      <c r="C3196">
        <v>0.16769999999999999</v>
      </c>
      <c r="D3196" t="s">
        <v>10</v>
      </c>
      <c r="E3196" t="s">
        <v>10</v>
      </c>
      <c r="F3196" t="s">
        <v>10</v>
      </c>
      <c r="G3196" s="4" t="str">
        <f t="shared" si="49"/>
        <v>/</v>
      </c>
    </row>
    <row r="3197" spans="1:7" x14ac:dyDescent="0.25">
      <c r="A3197" s="1">
        <v>0.51752314814812894</v>
      </c>
      <c r="B3197">
        <v>0</v>
      </c>
      <c r="C3197">
        <v>0.17199999999999999</v>
      </c>
      <c r="D3197" t="s">
        <v>10</v>
      </c>
      <c r="E3197" t="s">
        <v>10</v>
      </c>
      <c r="F3197" t="s">
        <v>10</v>
      </c>
      <c r="G3197" s="4" t="str">
        <f t="shared" si="49"/>
        <v>/</v>
      </c>
    </row>
    <row r="3198" spans="1:7" x14ac:dyDescent="0.25">
      <c r="A3198" s="1">
        <v>0.51753472222220298</v>
      </c>
      <c r="B3198">
        <v>0</v>
      </c>
      <c r="C3198">
        <v>0.17199999999999999</v>
      </c>
      <c r="D3198" t="s">
        <v>10</v>
      </c>
      <c r="E3198" t="s">
        <v>10</v>
      </c>
      <c r="F3198" t="s">
        <v>10</v>
      </c>
      <c r="G3198" s="4" t="str">
        <f t="shared" si="49"/>
        <v>/</v>
      </c>
    </row>
    <row r="3199" spans="1:7" x14ac:dyDescent="0.25">
      <c r="A3199" s="1">
        <v>0.51754629629627702</v>
      </c>
      <c r="B3199">
        <v>0</v>
      </c>
      <c r="C3199">
        <v>0.17199999999999999</v>
      </c>
      <c r="D3199" t="s">
        <v>10</v>
      </c>
      <c r="E3199" t="s">
        <v>10</v>
      </c>
      <c r="F3199" t="s">
        <v>10</v>
      </c>
      <c r="G3199" s="4" t="str">
        <f t="shared" si="49"/>
        <v>/</v>
      </c>
    </row>
    <row r="3200" spans="1:7" x14ac:dyDescent="0.25">
      <c r="A3200" s="1">
        <v>0.51755787037035106</v>
      </c>
      <c r="B3200">
        <v>0</v>
      </c>
      <c r="C3200">
        <v>0.18060000000000001</v>
      </c>
      <c r="D3200" t="s">
        <v>10</v>
      </c>
      <c r="E3200" t="s">
        <v>10</v>
      </c>
      <c r="F3200" t="s">
        <v>10</v>
      </c>
      <c r="G3200" s="4" t="str">
        <f t="shared" si="49"/>
        <v>/</v>
      </c>
    </row>
    <row r="3201" spans="1:7" x14ac:dyDescent="0.25">
      <c r="A3201" s="1">
        <v>0.5175694444444251</v>
      </c>
      <c r="B3201">
        <v>0</v>
      </c>
      <c r="C3201">
        <v>0.18060000000000001</v>
      </c>
      <c r="D3201" t="s">
        <v>10</v>
      </c>
      <c r="E3201" t="s">
        <v>10</v>
      </c>
      <c r="F3201" t="s">
        <v>10</v>
      </c>
      <c r="G3201" s="4" t="str">
        <f t="shared" si="49"/>
        <v>/</v>
      </c>
    </row>
    <row r="3202" spans="1:7" x14ac:dyDescent="0.25">
      <c r="A3202" s="1">
        <v>0.51758101851849914</v>
      </c>
      <c r="B3202">
        <v>0</v>
      </c>
      <c r="C3202">
        <v>0.18060000000000001</v>
      </c>
      <c r="D3202" t="s">
        <v>10</v>
      </c>
      <c r="E3202" t="s">
        <v>10</v>
      </c>
      <c r="F3202" t="s">
        <v>10</v>
      </c>
      <c r="G3202" s="4" t="str">
        <f t="shared" si="49"/>
        <v>/</v>
      </c>
    </row>
    <row r="3203" spans="1:7" x14ac:dyDescent="0.25">
      <c r="A3203" s="1">
        <v>0.51759259259257318</v>
      </c>
      <c r="B3203">
        <v>0</v>
      </c>
      <c r="C3203">
        <v>0.17630000000000001</v>
      </c>
      <c r="D3203" t="s">
        <v>10</v>
      </c>
      <c r="E3203" t="s">
        <v>10</v>
      </c>
      <c r="F3203" t="s">
        <v>10</v>
      </c>
      <c r="G3203" s="4" t="str">
        <f t="shared" ref="G3203:G3266" si="50">IFERROR((VALUE((F3203-B3203)/F3203))*100,"/")</f>
        <v>/</v>
      </c>
    </row>
    <row r="3204" spans="1:7" x14ac:dyDescent="0.25">
      <c r="A3204" s="1">
        <v>0.51760416666664721</v>
      </c>
      <c r="B3204">
        <v>0</v>
      </c>
      <c r="C3204">
        <v>0.17630000000000001</v>
      </c>
      <c r="D3204" t="s">
        <v>10</v>
      </c>
      <c r="E3204" t="s">
        <v>10</v>
      </c>
      <c r="F3204" t="s">
        <v>10</v>
      </c>
      <c r="G3204" s="4" t="str">
        <f t="shared" si="50"/>
        <v>/</v>
      </c>
    </row>
    <row r="3205" spans="1:7" x14ac:dyDescent="0.25">
      <c r="A3205" s="1">
        <v>0.51761574074072125</v>
      </c>
      <c r="B3205">
        <v>0</v>
      </c>
      <c r="C3205">
        <v>0.17630000000000001</v>
      </c>
      <c r="D3205" t="s">
        <v>10</v>
      </c>
      <c r="E3205" t="s">
        <v>10</v>
      </c>
      <c r="F3205" t="s">
        <v>10</v>
      </c>
      <c r="G3205" s="4" t="str">
        <f t="shared" si="50"/>
        <v>/</v>
      </c>
    </row>
    <row r="3206" spans="1:7" x14ac:dyDescent="0.25">
      <c r="A3206" s="1">
        <v>0.51762731481479529</v>
      </c>
      <c r="B3206">
        <v>0</v>
      </c>
      <c r="C3206">
        <v>0.17630000000000001</v>
      </c>
      <c r="D3206" t="s">
        <v>10</v>
      </c>
      <c r="E3206" t="s">
        <v>10</v>
      </c>
      <c r="F3206" t="s">
        <v>10</v>
      </c>
      <c r="G3206" s="4" t="str">
        <f t="shared" si="50"/>
        <v>/</v>
      </c>
    </row>
    <row r="3207" spans="1:7" x14ac:dyDescent="0.25">
      <c r="A3207" s="1">
        <v>0.51763888888886933</v>
      </c>
      <c r="B3207">
        <v>0</v>
      </c>
      <c r="C3207">
        <v>0.17199999999999999</v>
      </c>
      <c r="D3207" t="s">
        <v>10</v>
      </c>
      <c r="E3207" t="s">
        <v>10</v>
      </c>
      <c r="F3207" t="s">
        <v>10</v>
      </c>
      <c r="G3207" s="4" t="str">
        <f t="shared" si="50"/>
        <v>/</v>
      </c>
    </row>
    <row r="3208" spans="1:7" x14ac:dyDescent="0.25">
      <c r="A3208" s="1">
        <v>0.51765046296294337</v>
      </c>
      <c r="B3208">
        <v>0</v>
      </c>
      <c r="C3208">
        <v>0.17199999999999999</v>
      </c>
      <c r="D3208" t="s">
        <v>10</v>
      </c>
      <c r="E3208" t="s">
        <v>10</v>
      </c>
      <c r="F3208" t="s">
        <v>10</v>
      </c>
      <c r="G3208" s="4" t="str">
        <f t="shared" si="50"/>
        <v>/</v>
      </c>
    </row>
    <row r="3209" spans="1:7" x14ac:dyDescent="0.25">
      <c r="A3209" s="1">
        <v>0.51766203703701741</v>
      </c>
      <c r="B3209">
        <v>0</v>
      </c>
      <c r="C3209">
        <v>0.16769999999999999</v>
      </c>
      <c r="D3209" t="s">
        <v>10</v>
      </c>
      <c r="E3209" t="s">
        <v>10</v>
      </c>
      <c r="F3209" t="s">
        <v>10</v>
      </c>
      <c r="G3209" s="4" t="str">
        <f t="shared" si="50"/>
        <v>/</v>
      </c>
    </row>
    <row r="3210" spans="1:7" x14ac:dyDescent="0.25">
      <c r="A3210" s="1">
        <v>0.51767361111109145</v>
      </c>
      <c r="B3210">
        <v>0</v>
      </c>
      <c r="C3210">
        <v>0.16339999999999999</v>
      </c>
      <c r="D3210" t="s">
        <v>10</v>
      </c>
      <c r="E3210" t="s">
        <v>10</v>
      </c>
      <c r="F3210" t="s">
        <v>10</v>
      </c>
      <c r="G3210" s="4" t="str">
        <f t="shared" si="50"/>
        <v>/</v>
      </c>
    </row>
    <row r="3211" spans="1:7" x14ac:dyDescent="0.25">
      <c r="A3211" s="1">
        <v>0.51768518518516549</v>
      </c>
      <c r="B3211">
        <v>0</v>
      </c>
      <c r="C3211">
        <v>0.16339999999999999</v>
      </c>
      <c r="D3211" t="s">
        <v>10</v>
      </c>
      <c r="E3211" t="s">
        <v>10</v>
      </c>
      <c r="F3211" t="s">
        <v>10</v>
      </c>
      <c r="G3211" s="4" t="str">
        <f t="shared" si="50"/>
        <v>/</v>
      </c>
    </row>
    <row r="3212" spans="1:7" x14ac:dyDescent="0.25">
      <c r="A3212" s="1">
        <v>0.51769675925923953</v>
      </c>
      <c r="B3212">
        <v>0</v>
      </c>
      <c r="C3212">
        <v>0.16339999999999999</v>
      </c>
      <c r="D3212" t="s">
        <v>10</v>
      </c>
      <c r="E3212" t="s">
        <v>10</v>
      </c>
      <c r="F3212" t="s">
        <v>10</v>
      </c>
      <c r="G3212" s="4" t="str">
        <f t="shared" si="50"/>
        <v>/</v>
      </c>
    </row>
    <row r="3213" spans="1:7" x14ac:dyDescent="0.25">
      <c r="A3213" s="1">
        <v>0.51770833333331356</v>
      </c>
      <c r="B3213">
        <v>0</v>
      </c>
      <c r="C3213">
        <v>0.16339999999999999</v>
      </c>
      <c r="D3213" t="s">
        <v>10</v>
      </c>
      <c r="E3213" t="s">
        <v>10</v>
      </c>
      <c r="F3213" t="s">
        <v>10</v>
      </c>
      <c r="G3213" s="4" t="str">
        <f t="shared" si="50"/>
        <v>/</v>
      </c>
    </row>
    <row r="3214" spans="1:7" x14ac:dyDescent="0.25">
      <c r="A3214" s="1">
        <v>0.5177199074073876</v>
      </c>
      <c r="B3214">
        <v>0</v>
      </c>
      <c r="C3214">
        <v>0.16339999999999999</v>
      </c>
      <c r="D3214" t="s">
        <v>10</v>
      </c>
      <c r="E3214" t="s">
        <v>10</v>
      </c>
      <c r="F3214" t="s">
        <v>10</v>
      </c>
      <c r="G3214" s="4" t="str">
        <f t="shared" si="50"/>
        <v>/</v>
      </c>
    </row>
    <row r="3215" spans="1:7" x14ac:dyDescent="0.25">
      <c r="A3215" s="1">
        <v>0.51773148148146164</v>
      </c>
      <c r="B3215">
        <v>0</v>
      </c>
      <c r="C3215">
        <v>0.16339999999999999</v>
      </c>
      <c r="D3215" t="s">
        <v>10</v>
      </c>
      <c r="E3215" t="s">
        <v>10</v>
      </c>
      <c r="F3215" t="s">
        <v>10</v>
      </c>
      <c r="G3215" s="4" t="str">
        <f t="shared" si="50"/>
        <v>/</v>
      </c>
    </row>
    <row r="3216" spans="1:7" x14ac:dyDescent="0.25">
      <c r="A3216" s="1">
        <v>0.51774305555553568</v>
      </c>
      <c r="B3216">
        <v>0</v>
      </c>
      <c r="C3216">
        <v>0.16339999999999999</v>
      </c>
      <c r="D3216" t="s">
        <v>10</v>
      </c>
      <c r="E3216" t="s">
        <v>10</v>
      </c>
      <c r="F3216" t="s">
        <v>10</v>
      </c>
      <c r="G3216" s="4" t="str">
        <f t="shared" si="50"/>
        <v>/</v>
      </c>
    </row>
    <row r="3217" spans="1:7" x14ac:dyDescent="0.25">
      <c r="A3217" s="1">
        <v>0.51775462962960972</v>
      </c>
      <c r="B3217">
        <v>0</v>
      </c>
      <c r="C3217">
        <v>0.18060000000000001</v>
      </c>
      <c r="D3217" t="s">
        <v>10</v>
      </c>
      <c r="E3217" t="s">
        <v>10</v>
      </c>
      <c r="F3217" t="s">
        <v>10</v>
      </c>
      <c r="G3217" s="4" t="str">
        <f t="shared" si="50"/>
        <v>/</v>
      </c>
    </row>
    <row r="3218" spans="1:7" x14ac:dyDescent="0.25">
      <c r="A3218" s="1">
        <v>0.51776620370368376</v>
      </c>
      <c r="B3218">
        <v>0</v>
      </c>
      <c r="C3218">
        <v>0.16339999999999999</v>
      </c>
      <c r="D3218" t="s">
        <v>10</v>
      </c>
      <c r="E3218" t="s">
        <v>10</v>
      </c>
      <c r="F3218" t="s">
        <v>10</v>
      </c>
      <c r="G3218" s="4" t="str">
        <f t="shared" si="50"/>
        <v>/</v>
      </c>
    </row>
    <row r="3219" spans="1:7" x14ac:dyDescent="0.25">
      <c r="A3219" s="1">
        <v>0.5177777777777578</v>
      </c>
      <c r="B3219">
        <v>0</v>
      </c>
      <c r="C3219">
        <v>0.16339999999999999</v>
      </c>
      <c r="D3219" t="s">
        <v>10</v>
      </c>
      <c r="E3219" t="s">
        <v>10</v>
      </c>
      <c r="F3219" t="s">
        <v>10</v>
      </c>
      <c r="G3219" s="4" t="str">
        <f t="shared" si="50"/>
        <v>/</v>
      </c>
    </row>
    <row r="3220" spans="1:7" x14ac:dyDescent="0.25">
      <c r="A3220" s="1">
        <v>0.51778935185183184</v>
      </c>
      <c r="B3220">
        <v>0</v>
      </c>
      <c r="C3220">
        <v>0.18060000000000001</v>
      </c>
      <c r="D3220" t="s">
        <v>10</v>
      </c>
      <c r="E3220" t="s">
        <v>10</v>
      </c>
      <c r="F3220" t="s">
        <v>10</v>
      </c>
      <c r="G3220" s="4" t="str">
        <f t="shared" si="50"/>
        <v>/</v>
      </c>
    </row>
    <row r="3221" spans="1:7" x14ac:dyDescent="0.25">
      <c r="A3221" s="1">
        <v>0.51780092592590587</v>
      </c>
      <c r="B3221">
        <v>0</v>
      </c>
      <c r="C3221">
        <v>0.18060000000000001</v>
      </c>
      <c r="D3221" t="s">
        <v>10</v>
      </c>
      <c r="E3221" t="s">
        <v>10</v>
      </c>
      <c r="F3221" t="s">
        <v>10</v>
      </c>
      <c r="G3221" s="4" t="str">
        <f t="shared" si="50"/>
        <v>/</v>
      </c>
    </row>
    <row r="3222" spans="1:7" x14ac:dyDescent="0.25">
      <c r="A3222" s="1">
        <v>0.51781249999997991</v>
      </c>
      <c r="B3222">
        <v>0</v>
      </c>
      <c r="C3222">
        <v>0.16769999999999999</v>
      </c>
      <c r="D3222" t="s">
        <v>10</v>
      </c>
      <c r="E3222" t="s">
        <v>10</v>
      </c>
      <c r="F3222" t="s">
        <v>10</v>
      </c>
      <c r="G3222" s="4" t="str">
        <f t="shared" si="50"/>
        <v>/</v>
      </c>
    </row>
    <row r="3223" spans="1:7" x14ac:dyDescent="0.25">
      <c r="A3223" s="1">
        <v>0.51782407407405395</v>
      </c>
      <c r="B3223">
        <v>0</v>
      </c>
      <c r="C3223">
        <v>0.15479999999999999</v>
      </c>
      <c r="D3223" t="s">
        <v>10</v>
      </c>
      <c r="E3223" t="s">
        <v>10</v>
      </c>
      <c r="F3223" t="s">
        <v>10</v>
      </c>
      <c r="G3223" s="4" t="str">
        <f t="shared" si="50"/>
        <v>/</v>
      </c>
    </row>
    <row r="3224" spans="1:7" x14ac:dyDescent="0.25">
      <c r="A3224" s="1">
        <v>0.51783564814812799</v>
      </c>
      <c r="B3224">
        <v>0</v>
      </c>
      <c r="C3224">
        <v>0.15479999999999999</v>
      </c>
      <c r="D3224" t="s">
        <v>10</v>
      </c>
      <c r="E3224" t="s">
        <v>10</v>
      </c>
      <c r="F3224" t="s">
        <v>10</v>
      </c>
      <c r="G3224" s="4" t="str">
        <f t="shared" si="50"/>
        <v>/</v>
      </c>
    </row>
    <row r="3225" spans="1:7" x14ac:dyDescent="0.25">
      <c r="A3225" s="1">
        <v>0.51784722222220203</v>
      </c>
      <c r="B3225">
        <v>0</v>
      </c>
      <c r="C3225">
        <v>0.16339999999999999</v>
      </c>
      <c r="D3225" t="s">
        <v>10</v>
      </c>
      <c r="E3225" t="s">
        <v>10</v>
      </c>
      <c r="F3225" t="s">
        <v>10</v>
      </c>
      <c r="G3225" s="4" t="str">
        <f t="shared" si="50"/>
        <v>/</v>
      </c>
    </row>
    <row r="3226" spans="1:7" x14ac:dyDescent="0.25">
      <c r="A3226" s="1">
        <v>0.51785879629627607</v>
      </c>
      <c r="B3226">
        <v>0</v>
      </c>
      <c r="C3226">
        <v>0.16769999999999999</v>
      </c>
      <c r="D3226" t="s">
        <v>10</v>
      </c>
      <c r="E3226" t="s">
        <v>10</v>
      </c>
      <c r="F3226" t="s">
        <v>10</v>
      </c>
      <c r="G3226" s="4" t="str">
        <f t="shared" si="50"/>
        <v>/</v>
      </c>
    </row>
    <row r="3227" spans="1:7" x14ac:dyDescent="0.25">
      <c r="A3227" s="1">
        <v>0.51787037037035011</v>
      </c>
      <c r="B3227">
        <v>0</v>
      </c>
      <c r="C3227">
        <v>0.16769999999999999</v>
      </c>
      <c r="D3227" t="s">
        <v>10</v>
      </c>
      <c r="E3227" t="s">
        <v>10</v>
      </c>
      <c r="F3227" t="s">
        <v>10</v>
      </c>
      <c r="G3227" s="4" t="str">
        <f t="shared" si="50"/>
        <v>/</v>
      </c>
    </row>
    <row r="3228" spans="1:7" x14ac:dyDescent="0.25">
      <c r="A3228" s="1">
        <v>0.51788194444442415</v>
      </c>
      <c r="B3228">
        <v>0</v>
      </c>
      <c r="C3228">
        <v>0.17199999999999999</v>
      </c>
      <c r="D3228" t="s">
        <v>10</v>
      </c>
      <c r="E3228" t="s">
        <v>10</v>
      </c>
      <c r="F3228" t="s">
        <v>10</v>
      </c>
      <c r="G3228" s="4" t="str">
        <f t="shared" si="50"/>
        <v>/</v>
      </c>
    </row>
    <row r="3229" spans="1:7" x14ac:dyDescent="0.25">
      <c r="A3229" s="1">
        <v>0.51789351851849819</v>
      </c>
      <c r="B3229">
        <v>0</v>
      </c>
      <c r="C3229">
        <v>0.16339999999999999</v>
      </c>
      <c r="D3229" t="s">
        <v>10</v>
      </c>
      <c r="E3229" t="s">
        <v>10</v>
      </c>
      <c r="F3229" t="s">
        <v>10</v>
      </c>
      <c r="G3229" s="4" t="str">
        <f t="shared" si="50"/>
        <v>/</v>
      </c>
    </row>
    <row r="3230" spans="1:7" x14ac:dyDescent="0.25">
      <c r="A3230" s="1">
        <v>0.51790509259257222</v>
      </c>
      <c r="B3230">
        <v>0</v>
      </c>
      <c r="C3230">
        <v>0.16339999999999999</v>
      </c>
      <c r="D3230" t="s">
        <v>10</v>
      </c>
      <c r="E3230" t="s">
        <v>10</v>
      </c>
      <c r="F3230" t="s">
        <v>10</v>
      </c>
      <c r="G3230" s="4" t="str">
        <f t="shared" si="50"/>
        <v>/</v>
      </c>
    </row>
    <row r="3231" spans="1:7" x14ac:dyDescent="0.25">
      <c r="A3231" s="1">
        <v>0.51791666666664626</v>
      </c>
      <c r="B3231">
        <v>0</v>
      </c>
      <c r="C3231">
        <v>0.16339999999999999</v>
      </c>
      <c r="D3231" t="s">
        <v>10</v>
      </c>
      <c r="E3231" t="s">
        <v>10</v>
      </c>
      <c r="F3231" t="s">
        <v>10</v>
      </c>
      <c r="G3231" s="4" t="str">
        <f t="shared" si="50"/>
        <v>/</v>
      </c>
    </row>
    <row r="3232" spans="1:7" x14ac:dyDescent="0.25">
      <c r="A3232" s="1">
        <v>0.5179282407407203</v>
      </c>
      <c r="B3232">
        <v>0</v>
      </c>
      <c r="C3232">
        <v>0.16339999999999999</v>
      </c>
      <c r="D3232" t="s">
        <v>10</v>
      </c>
      <c r="E3232" t="s">
        <v>10</v>
      </c>
      <c r="F3232" t="s">
        <v>10</v>
      </c>
      <c r="G3232" s="4" t="str">
        <f t="shared" si="50"/>
        <v>/</v>
      </c>
    </row>
    <row r="3233" spans="1:7" x14ac:dyDescent="0.25">
      <c r="A3233" s="1">
        <v>0.51793981481479434</v>
      </c>
      <c r="B3233">
        <v>0</v>
      </c>
      <c r="C3233">
        <v>0.16769999999999999</v>
      </c>
      <c r="D3233" t="s">
        <v>10</v>
      </c>
      <c r="E3233" t="s">
        <v>10</v>
      </c>
      <c r="F3233" t="s">
        <v>10</v>
      </c>
      <c r="G3233" s="4" t="str">
        <f t="shared" si="50"/>
        <v>/</v>
      </c>
    </row>
    <row r="3234" spans="1:7" x14ac:dyDescent="0.25">
      <c r="A3234" s="1">
        <v>0.51795138888886838</v>
      </c>
      <c r="B3234">
        <v>0</v>
      </c>
      <c r="C3234">
        <v>0.16769999999999999</v>
      </c>
      <c r="D3234" t="s">
        <v>10</v>
      </c>
      <c r="E3234" t="s">
        <v>10</v>
      </c>
      <c r="F3234" t="s">
        <v>10</v>
      </c>
      <c r="G3234" s="4" t="str">
        <f t="shared" si="50"/>
        <v>/</v>
      </c>
    </row>
    <row r="3235" spans="1:7" x14ac:dyDescent="0.25">
      <c r="A3235" s="1">
        <v>0.51796296296294242</v>
      </c>
      <c r="B3235">
        <v>0</v>
      </c>
      <c r="C3235">
        <v>0.15479999999999999</v>
      </c>
      <c r="D3235" t="s">
        <v>10</v>
      </c>
      <c r="E3235" t="s">
        <v>10</v>
      </c>
      <c r="F3235" t="s">
        <v>10</v>
      </c>
      <c r="G3235" s="4" t="str">
        <f t="shared" si="50"/>
        <v>/</v>
      </c>
    </row>
    <row r="3236" spans="1:7" x14ac:dyDescent="0.25">
      <c r="A3236" s="1">
        <v>0.51797453703701646</v>
      </c>
      <c r="B3236">
        <v>0</v>
      </c>
      <c r="C3236">
        <v>0.15479999999999999</v>
      </c>
      <c r="D3236" t="s">
        <v>10</v>
      </c>
      <c r="E3236" t="s">
        <v>10</v>
      </c>
      <c r="F3236" t="s">
        <v>10</v>
      </c>
      <c r="G3236" s="4" t="str">
        <f t="shared" si="50"/>
        <v>/</v>
      </c>
    </row>
    <row r="3237" spans="1:7" x14ac:dyDescent="0.25">
      <c r="A3237" s="1">
        <v>0.5179861111110905</v>
      </c>
      <c r="B3237">
        <v>0</v>
      </c>
      <c r="C3237">
        <v>0.16339999999999999</v>
      </c>
      <c r="D3237" t="s">
        <v>10</v>
      </c>
      <c r="E3237" t="s">
        <v>10</v>
      </c>
      <c r="F3237" t="s">
        <v>10</v>
      </c>
      <c r="G3237" s="4" t="str">
        <f t="shared" si="50"/>
        <v>/</v>
      </c>
    </row>
    <row r="3238" spans="1:7" x14ac:dyDescent="0.25">
      <c r="A3238" s="1">
        <v>0.51799768518516454</v>
      </c>
      <c r="B3238">
        <v>0</v>
      </c>
      <c r="C3238">
        <v>0.16339999999999999</v>
      </c>
      <c r="D3238" t="s">
        <v>10</v>
      </c>
      <c r="E3238" t="s">
        <v>10</v>
      </c>
      <c r="F3238" t="s">
        <v>10</v>
      </c>
      <c r="G3238" s="4" t="str">
        <f t="shared" si="50"/>
        <v>/</v>
      </c>
    </row>
    <row r="3239" spans="1:7" x14ac:dyDescent="0.25">
      <c r="A3239" s="1">
        <v>0.51800925925923857</v>
      </c>
      <c r="B3239">
        <v>0</v>
      </c>
      <c r="C3239">
        <v>0.15909999999999999</v>
      </c>
      <c r="D3239" t="s">
        <v>10</v>
      </c>
      <c r="E3239" t="s">
        <v>10</v>
      </c>
      <c r="F3239" t="s">
        <v>10</v>
      </c>
      <c r="G3239" s="4" t="str">
        <f t="shared" si="50"/>
        <v>/</v>
      </c>
    </row>
    <row r="3240" spans="1:7" x14ac:dyDescent="0.25">
      <c r="A3240" s="1">
        <v>0.51802083333331261</v>
      </c>
      <c r="B3240">
        <v>0</v>
      </c>
      <c r="C3240">
        <v>0.16769999999999999</v>
      </c>
      <c r="D3240" t="s">
        <v>10</v>
      </c>
      <c r="E3240" t="s">
        <v>10</v>
      </c>
      <c r="F3240" t="s">
        <v>10</v>
      </c>
      <c r="G3240" s="4" t="str">
        <f t="shared" si="50"/>
        <v>/</v>
      </c>
    </row>
    <row r="3241" spans="1:7" x14ac:dyDescent="0.25">
      <c r="A3241" s="1">
        <v>0.51803240740738665</v>
      </c>
      <c r="B3241">
        <v>0</v>
      </c>
      <c r="C3241">
        <v>0.15479999999999999</v>
      </c>
      <c r="D3241" t="s">
        <v>10</v>
      </c>
      <c r="E3241" t="s">
        <v>10</v>
      </c>
      <c r="F3241" t="s">
        <v>10</v>
      </c>
      <c r="G3241" s="4" t="str">
        <f t="shared" si="50"/>
        <v>/</v>
      </c>
    </row>
    <row r="3242" spans="1:7" x14ac:dyDescent="0.25">
      <c r="A3242" s="1">
        <v>0.51804398148146069</v>
      </c>
      <c r="B3242">
        <v>0</v>
      </c>
      <c r="C3242">
        <v>0.15909999999999999</v>
      </c>
      <c r="D3242" t="s">
        <v>10</v>
      </c>
      <c r="E3242" t="s">
        <v>10</v>
      </c>
      <c r="F3242" t="s">
        <v>10</v>
      </c>
      <c r="G3242" s="4" t="str">
        <f t="shared" si="50"/>
        <v>/</v>
      </c>
    </row>
    <row r="3243" spans="1:7" x14ac:dyDescent="0.25">
      <c r="A3243" s="1">
        <v>0.51805555555553473</v>
      </c>
      <c r="B3243">
        <v>0</v>
      </c>
      <c r="C3243">
        <v>0.15909999999999999</v>
      </c>
      <c r="D3243" t="s">
        <v>10</v>
      </c>
      <c r="E3243" t="s">
        <v>10</v>
      </c>
      <c r="F3243" t="s">
        <v>10</v>
      </c>
      <c r="G3243" s="4" t="str">
        <f t="shared" si="50"/>
        <v>/</v>
      </c>
    </row>
    <row r="3244" spans="1:7" x14ac:dyDescent="0.25">
      <c r="A3244" s="1">
        <v>0.51806712962960877</v>
      </c>
      <c r="B3244">
        <v>0</v>
      </c>
      <c r="C3244">
        <v>0.15049999999999999</v>
      </c>
      <c r="D3244" t="s">
        <v>10</v>
      </c>
      <c r="E3244" t="s">
        <v>10</v>
      </c>
      <c r="F3244" t="s">
        <v>10</v>
      </c>
      <c r="G3244" s="4" t="str">
        <f t="shared" si="50"/>
        <v>/</v>
      </c>
    </row>
    <row r="3245" spans="1:7" x14ac:dyDescent="0.25">
      <c r="A3245" s="1">
        <v>0.51807870370368281</v>
      </c>
      <c r="B3245">
        <v>0</v>
      </c>
      <c r="C3245">
        <v>0.16339999999999999</v>
      </c>
      <c r="D3245" t="s">
        <v>10</v>
      </c>
      <c r="E3245" t="s">
        <v>10</v>
      </c>
      <c r="F3245" t="s">
        <v>10</v>
      </c>
      <c r="G3245" s="4" t="str">
        <f t="shared" si="50"/>
        <v>/</v>
      </c>
    </row>
    <row r="3246" spans="1:7" x14ac:dyDescent="0.25">
      <c r="A3246" s="1">
        <v>0.51809027777775685</v>
      </c>
      <c r="B3246">
        <v>0</v>
      </c>
      <c r="C3246">
        <v>0.16339999999999999</v>
      </c>
      <c r="D3246" t="s">
        <v>10</v>
      </c>
      <c r="E3246" t="s">
        <v>10</v>
      </c>
      <c r="F3246" t="s">
        <v>10</v>
      </c>
      <c r="G3246" s="4" t="str">
        <f t="shared" si="50"/>
        <v>/</v>
      </c>
    </row>
    <row r="3247" spans="1:7" x14ac:dyDescent="0.25">
      <c r="A3247" s="1">
        <v>0.51810185185183089</v>
      </c>
      <c r="B3247">
        <v>0</v>
      </c>
      <c r="C3247">
        <v>0.16339999999999999</v>
      </c>
      <c r="D3247" t="s">
        <v>10</v>
      </c>
      <c r="E3247" t="s">
        <v>10</v>
      </c>
      <c r="F3247" t="s">
        <v>10</v>
      </c>
      <c r="G3247" s="4" t="str">
        <f t="shared" si="50"/>
        <v>/</v>
      </c>
    </row>
    <row r="3248" spans="1:7" x14ac:dyDescent="0.25">
      <c r="A3248" s="1">
        <v>0.51811342592590492</v>
      </c>
      <c r="B3248">
        <v>0</v>
      </c>
      <c r="C3248">
        <v>0.15049999999999999</v>
      </c>
      <c r="D3248" t="s">
        <v>10</v>
      </c>
      <c r="E3248" t="s">
        <v>10</v>
      </c>
      <c r="F3248" t="s">
        <v>10</v>
      </c>
      <c r="G3248" s="4" t="str">
        <f t="shared" si="50"/>
        <v>/</v>
      </c>
    </row>
    <row r="3249" spans="1:7" x14ac:dyDescent="0.25">
      <c r="A3249" s="1">
        <v>0.51812499999997896</v>
      </c>
      <c r="B3249">
        <v>0</v>
      </c>
      <c r="C3249">
        <v>0.15049999999999999</v>
      </c>
      <c r="D3249" t="s">
        <v>10</v>
      </c>
      <c r="E3249" t="s">
        <v>10</v>
      </c>
      <c r="F3249" t="s">
        <v>10</v>
      </c>
      <c r="G3249" s="4" t="str">
        <f t="shared" si="50"/>
        <v>/</v>
      </c>
    </row>
    <row r="3250" spans="1:7" x14ac:dyDescent="0.25">
      <c r="A3250" s="1">
        <v>0.518136574074053</v>
      </c>
      <c r="B3250">
        <v>0</v>
      </c>
      <c r="C3250">
        <v>0.15049999999999999</v>
      </c>
      <c r="D3250" t="s">
        <v>10</v>
      </c>
      <c r="E3250" t="s">
        <v>10</v>
      </c>
      <c r="F3250" t="s">
        <v>10</v>
      </c>
      <c r="G3250" s="4" t="str">
        <f t="shared" si="50"/>
        <v>/</v>
      </c>
    </row>
    <row r="3251" spans="1:7" x14ac:dyDescent="0.25">
      <c r="A3251" s="1">
        <v>0.51814814814812704</v>
      </c>
      <c r="B3251">
        <v>0</v>
      </c>
      <c r="C3251">
        <v>0.15049999999999999</v>
      </c>
      <c r="D3251" t="s">
        <v>10</v>
      </c>
      <c r="E3251" t="s">
        <v>10</v>
      </c>
      <c r="F3251" t="s">
        <v>10</v>
      </c>
      <c r="G3251" s="4" t="str">
        <f t="shared" si="50"/>
        <v>/</v>
      </c>
    </row>
    <row r="3252" spans="1:7" x14ac:dyDescent="0.25">
      <c r="A3252" s="1">
        <v>0.51815972222220108</v>
      </c>
      <c r="B3252">
        <v>0</v>
      </c>
      <c r="C3252">
        <v>0.16339999999999999</v>
      </c>
      <c r="D3252" t="s">
        <v>10</v>
      </c>
      <c r="E3252" t="s">
        <v>10</v>
      </c>
      <c r="F3252" t="s">
        <v>10</v>
      </c>
      <c r="G3252" s="4" t="str">
        <f t="shared" si="50"/>
        <v>/</v>
      </c>
    </row>
    <row r="3253" spans="1:7" x14ac:dyDescent="0.25">
      <c r="A3253" s="1">
        <v>0.51817129629627512</v>
      </c>
      <c r="B3253">
        <v>0</v>
      </c>
      <c r="C3253">
        <v>0.15909999999999999</v>
      </c>
      <c r="D3253" t="s">
        <v>10</v>
      </c>
      <c r="E3253" t="s">
        <v>10</v>
      </c>
      <c r="F3253" t="s">
        <v>10</v>
      </c>
      <c r="G3253" s="4" t="str">
        <f t="shared" si="50"/>
        <v>/</v>
      </c>
    </row>
    <row r="3254" spans="1:7" x14ac:dyDescent="0.25">
      <c r="A3254" s="1">
        <v>0.51818287037034916</v>
      </c>
      <c r="B3254">
        <v>0</v>
      </c>
      <c r="C3254">
        <v>0.15909999999999999</v>
      </c>
      <c r="D3254" t="s">
        <v>10</v>
      </c>
      <c r="E3254" t="s">
        <v>10</v>
      </c>
      <c r="F3254" t="s">
        <v>10</v>
      </c>
      <c r="G3254" s="4" t="str">
        <f t="shared" si="50"/>
        <v>/</v>
      </c>
    </row>
    <row r="3255" spans="1:7" x14ac:dyDescent="0.25">
      <c r="A3255" s="1">
        <v>0.5181944444444232</v>
      </c>
      <c r="B3255">
        <v>0</v>
      </c>
      <c r="C3255">
        <v>0.15049999999999999</v>
      </c>
      <c r="D3255" t="s">
        <v>10</v>
      </c>
      <c r="E3255" t="s">
        <v>10</v>
      </c>
      <c r="F3255" t="s">
        <v>10</v>
      </c>
      <c r="G3255" s="4" t="str">
        <f t="shared" si="50"/>
        <v>/</v>
      </c>
    </row>
    <row r="3256" spans="1:7" x14ac:dyDescent="0.25">
      <c r="A3256" s="1">
        <v>0.51820601851849724</v>
      </c>
      <c r="B3256">
        <v>0</v>
      </c>
      <c r="C3256">
        <v>0.15049999999999999</v>
      </c>
      <c r="D3256" t="s">
        <v>10</v>
      </c>
      <c r="E3256" t="s">
        <v>10</v>
      </c>
      <c r="F3256" t="s">
        <v>10</v>
      </c>
      <c r="G3256" s="4" t="str">
        <f t="shared" si="50"/>
        <v>/</v>
      </c>
    </row>
    <row r="3257" spans="1:7" x14ac:dyDescent="0.25">
      <c r="A3257" s="1">
        <v>0.51821759259257127</v>
      </c>
      <c r="B3257">
        <v>0</v>
      </c>
      <c r="C3257">
        <v>0.15479999999999999</v>
      </c>
      <c r="D3257" t="s">
        <v>10</v>
      </c>
      <c r="E3257" t="s">
        <v>10</v>
      </c>
      <c r="F3257" t="s">
        <v>10</v>
      </c>
      <c r="G3257" s="4" t="str">
        <f t="shared" si="50"/>
        <v>/</v>
      </c>
    </row>
    <row r="3258" spans="1:7" x14ac:dyDescent="0.25">
      <c r="A3258" s="1">
        <v>0.51822916666664531</v>
      </c>
      <c r="B3258">
        <v>0</v>
      </c>
      <c r="C3258">
        <v>0.15909999999999999</v>
      </c>
      <c r="D3258" t="s">
        <v>10</v>
      </c>
      <c r="E3258" t="s">
        <v>10</v>
      </c>
      <c r="F3258" t="s">
        <v>10</v>
      </c>
      <c r="G3258" s="4" t="str">
        <f t="shared" si="50"/>
        <v>/</v>
      </c>
    </row>
    <row r="3259" spans="1:7" x14ac:dyDescent="0.25">
      <c r="A3259" s="1">
        <v>0.51824074074071935</v>
      </c>
      <c r="B3259">
        <v>0</v>
      </c>
      <c r="C3259">
        <v>0.16339999999999999</v>
      </c>
      <c r="D3259" t="s">
        <v>10</v>
      </c>
      <c r="E3259" t="s">
        <v>10</v>
      </c>
      <c r="F3259" t="s">
        <v>10</v>
      </c>
      <c r="G3259" s="4" t="str">
        <f t="shared" si="50"/>
        <v>/</v>
      </c>
    </row>
    <row r="3260" spans="1:7" x14ac:dyDescent="0.25">
      <c r="A3260" s="1">
        <v>0.51825231481479339</v>
      </c>
      <c r="B3260">
        <v>0</v>
      </c>
      <c r="C3260">
        <v>0.16769999999999999</v>
      </c>
      <c r="D3260" t="s">
        <v>10</v>
      </c>
      <c r="E3260" t="s">
        <v>10</v>
      </c>
      <c r="F3260" t="s">
        <v>10</v>
      </c>
      <c r="G3260" s="4" t="str">
        <f t="shared" si="50"/>
        <v>/</v>
      </c>
    </row>
    <row r="3261" spans="1:7" x14ac:dyDescent="0.25">
      <c r="A3261" s="1">
        <v>0.51826388888886743</v>
      </c>
      <c r="B3261">
        <v>0</v>
      </c>
      <c r="C3261">
        <v>0.16339999999999999</v>
      </c>
      <c r="D3261" t="s">
        <v>10</v>
      </c>
      <c r="E3261" t="s">
        <v>10</v>
      </c>
      <c r="F3261" t="s">
        <v>10</v>
      </c>
      <c r="G3261" s="4" t="str">
        <f t="shared" si="50"/>
        <v>/</v>
      </c>
    </row>
    <row r="3262" spans="1:7" x14ac:dyDescent="0.25">
      <c r="A3262" s="1">
        <v>0.51827546296294147</v>
      </c>
      <c r="B3262">
        <v>0</v>
      </c>
      <c r="C3262">
        <v>0.16339999999999999</v>
      </c>
      <c r="D3262" t="s">
        <v>10</v>
      </c>
      <c r="E3262" t="s">
        <v>10</v>
      </c>
      <c r="F3262" t="s">
        <v>10</v>
      </c>
      <c r="G3262" s="4" t="str">
        <f t="shared" si="50"/>
        <v>/</v>
      </c>
    </row>
    <row r="3263" spans="1:7" x14ac:dyDescent="0.25">
      <c r="A3263" s="1">
        <v>0.51828703703701551</v>
      </c>
      <c r="B3263">
        <v>0</v>
      </c>
      <c r="C3263">
        <v>0.16339999999999999</v>
      </c>
      <c r="D3263" t="s">
        <v>10</v>
      </c>
      <c r="E3263" t="s">
        <v>10</v>
      </c>
      <c r="F3263" t="s">
        <v>10</v>
      </c>
      <c r="G3263" s="4" t="str">
        <f t="shared" si="50"/>
        <v>/</v>
      </c>
    </row>
    <row r="3264" spans="1:7" x14ac:dyDescent="0.25">
      <c r="A3264" s="1">
        <v>0.51829861111108955</v>
      </c>
      <c r="B3264">
        <v>0</v>
      </c>
      <c r="C3264">
        <v>0.16339999999999999</v>
      </c>
      <c r="D3264" t="s">
        <v>10</v>
      </c>
      <c r="E3264" t="s">
        <v>10</v>
      </c>
      <c r="F3264" t="s">
        <v>10</v>
      </c>
      <c r="G3264" s="4" t="str">
        <f t="shared" si="50"/>
        <v>/</v>
      </c>
    </row>
    <row r="3265" spans="1:7" x14ac:dyDescent="0.25">
      <c r="A3265" s="1">
        <v>0.51831018518516359</v>
      </c>
      <c r="B3265">
        <v>0</v>
      </c>
      <c r="C3265">
        <v>0.16339999999999999</v>
      </c>
      <c r="D3265" t="s">
        <v>10</v>
      </c>
      <c r="E3265" t="s">
        <v>10</v>
      </c>
      <c r="F3265" t="s">
        <v>10</v>
      </c>
      <c r="G3265" s="4" t="str">
        <f t="shared" si="50"/>
        <v>/</v>
      </c>
    </row>
    <row r="3266" spans="1:7" x14ac:dyDescent="0.25">
      <c r="A3266" s="1">
        <v>0.51832175925923762</v>
      </c>
      <c r="B3266">
        <v>0</v>
      </c>
      <c r="C3266">
        <v>0.16339999999999999</v>
      </c>
      <c r="D3266" t="s">
        <v>10</v>
      </c>
      <c r="E3266" t="s">
        <v>10</v>
      </c>
      <c r="F3266" t="s">
        <v>10</v>
      </c>
      <c r="G3266" s="4" t="str">
        <f t="shared" si="50"/>
        <v>/</v>
      </c>
    </row>
    <row r="3267" spans="1:7" x14ac:dyDescent="0.25">
      <c r="A3267" s="1">
        <v>0.51833333333331166</v>
      </c>
      <c r="B3267">
        <v>0</v>
      </c>
      <c r="C3267">
        <v>0.16339999999999999</v>
      </c>
      <c r="D3267" t="s">
        <v>10</v>
      </c>
      <c r="E3267" t="s">
        <v>10</v>
      </c>
      <c r="F3267" t="s">
        <v>10</v>
      </c>
      <c r="G3267" s="4" t="str">
        <f t="shared" ref="G3267:G3330" si="51">IFERROR((VALUE((F3267-B3267)/F3267))*100,"/")</f>
        <v>/</v>
      </c>
    </row>
    <row r="3268" spans="1:7" x14ac:dyDescent="0.25">
      <c r="A3268" s="1">
        <v>0.5183449074073857</v>
      </c>
      <c r="B3268">
        <v>0</v>
      </c>
      <c r="C3268">
        <v>0.16339999999999999</v>
      </c>
      <c r="D3268" t="s">
        <v>10</v>
      </c>
      <c r="E3268" t="s">
        <v>10</v>
      </c>
      <c r="F3268" t="s">
        <v>10</v>
      </c>
      <c r="G3268" s="4" t="str">
        <f t="shared" si="51"/>
        <v>/</v>
      </c>
    </row>
    <row r="3269" spans="1:7" x14ac:dyDescent="0.25">
      <c r="A3269" s="1">
        <v>0.51835648148145974</v>
      </c>
      <c r="B3269">
        <v>0</v>
      </c>
      <c r="C3269">
        <v>0.16339999999999999</v>
      </c>
      <c r="D3269" t="s">
        <v>10</v>
      </c>
      <c r="E3269" t="s">
        <v>10</v>
      </c>
      <c r="F3269" t="s">
        <v>10</v>
      </c>
      <c r="G3269" s="4" t="str">
        <f t="shared" si="51"/>
        <v>/</v>
      </c>
    </row>
    <row r="3270" spans="1:7" x14ac:dyDescent="0.25">
      <c r="A3270" s="1">
        <v>0.51836805555553378</v>
      </c>
      <c r="B3270">
        <v>0</v>
      </c>
      <c r="C3270">
        <v>0.16339999999999999</v>
      </c>
      <c r="D3270" t="s">
        <v>10</v>
      </c>
      <c r="E3270" t="s">
        <v>10</v>
      </c>
      <c r="F3270" t="s">
        <v>10</v>
      </c>
      <c r="G3270" s="4" t="str">
        <f t="shared" si="51"/>
        <v>/</v>
      </c>
    </row>
    <row r="3271" spans="1:7" x14ac:dyDescent="0.25">
      <c r="A3271" s="1">
        <v>0.51837962962960782</v>
      </c>
      <c r="B3271">
        <v>0</v>
      </c>
      <c r="C3271">
        <v>0.16339999999999999</v>
      </c>
      <c r="D3271" t="s">
        <v>10</v>
      </c>
      <c r="E3271" t="s">
        <v>10</v>
      </c>
      <c r="F3271" t="s">
        <v>10</v>
      </c>
      <c r="G3271" s="4" t="str">
        <f t="shared" si="51"/>
        <v>/</v>
      </c>
    </row>
    <row r="3272" spans="1:7" x14ac:dyDescent="0.25">
      <c r="A3272" s="1">
        <v>0.51839120370368186</v>
      </c>
      <c r="B3272">
        <v>0</v>
      </c>
      <c r="C3272">
        <v>0.16339999999999999</v>
      </c>
      <c r="D3272" t="s">
        <v>10</v>
      </c>
      <c r="E3272" t="s">
        <v>10</v>
      </c>
      <c r="F3272" t="s">
        <v>10</v>
      </c>
      <c r="G3272" s="4" t="str">
        <f t="shared" si="51"/>
        <v>/</v>
      </c>
    </row>
    <row r="3273" spans="1:7" x14ac:dyDescent="0.25">
      <c r="A3273" s="1">
        <v>0.5184027777777559</v>
      </c>
      <c r="B3273">
        <v>0</v>
      </c>
      <c r="C3273">
        <v>0.16339999999999999</v>
      </c>
      <c r="D3273" t="s">
        <v>10</v>
      </c>
      <c r="E3273" t="s">
        <v>10</v>
      </c>
      <c r="F3273" t="s">
        <v>10</v>
      </c>
      <c r="G3273" s="4" t="str">
        <f t="shared" si="51"/>
        <v>/</v>
      </c>
    </row>
    <row r="3274" spans="1:7" x14ac:dyDescent="0.25">
      <c r="A3274" s="1">
        <v>0.51841435185182994</v>
      </c>
      <c r="B3274">
        <v>0</v>
      </c>
      <c r="C3274">
        <v>0.16339999999999999</v>
      </c>
      <c r="D3274" t="s">
        <v>10</v>
      </c>
      <c r="E3274" t="s">
        <v>10</v>
      </c>
      <c r="F3274" t="s">
        <v>10</v>
      </c>
      <c r="G3274" s="4" t="str">
        <f t="shared" si="51"/>
        <v>/</v>
      </c>
    </row>
    <row r="3275" spans="1:7" x14ac:dyDescent="0.25">
      <c r="A3275" s="1">
        <v>0.51842592592590397</v>
      </c>
      <c r="B3275">
        <v>0</v>
      </c>
      <c r="C3275">
        <v>0.16339999999999999</v>
      </c>
      <c r="D3275" t="s">
        <v>10</v>
      </c>
      <c r="E3275" t="s">
        <v>10</v>
      </c>
      <c r="F3275" t="s">
        <v>10</v>
      </c>
      <c r="G3275" s="4" t="str">
        <f t="shared" si="51"/>
        <v>/</v>
      </c>
    </row>
    <row r="3276" spans="1:7" x14ac:dyDescent="0.25">
      <c r="A3276" s="1">
        <v>0.51843749999997801</v>
      </c>
      <c r="B3276">
        <v>0</v>
      </c>
      <c r="C3276">
        <v>0.16339999999999999</v>
      </c>
      <c r="D3276" t="s">
        <v>10</v>
      </c>
      <c r="E3276" t="s">
        <v>10</v>
      </c>
      <c r="F3276" t="s">
        <v>10</v>
      </c>
      <c r="G3276" s="4" t="str">
        <f t="shared" si="51"/>
        <v>/</v>
      </c>
    </row>
    <row r="3277" spans="1:7" x14ac:dyDescent="0.25">
      <c r="A3277" s="1">
        <v>0.51844907407405205</v>
      </c>
      <c r="B3277">
        <v>0</v>
      </c>
      <c r="C3277">
        <v>0.16339999999999999</v>
      </c>
      <c r="D3277" t="s">
        <v>10</v>
      </c>
      <c r="E3277" t="s">
        <v>10</v>
      </c>
      <c r="F3277" t="s">
        <v>10</v>
      </c>
      <c r="G3277" s="4" t="str">
        <f t="shared" si="51"/>
        <v>/</v>
      </c>
    </row>
    <row r="3278" spans="1:7" x14ac:dyDescent="0.25">
      <c r="A3278" s="1">
        <v>0.51846064814812609</v>
      </c>
      <c r="B3278">
        <v>0</v>
      </c>
      <c r="C3278">
        <v>0.16339999999999999</v>
      </c>
      <c r="D3278" t="s">
        <v>10</v>
      </c>
      <c r="E3278" t="s">
        <v>10</v>
      </c>
      <c r="F3278" t="s">
        <v>10</v>
      </c>
      <c r="G3278" s="4" t="str">
        <f t="shared" si="51"/>
        <v>/</v>
      </c>
    </row>
    <row r="3279" spans="1:7" x14ac:dyDescent="0.25">
      <c r="A3279" s="1">
        <v>0.51847222222220013</v>
      </c>
      <c r="B3279">
        <v>0</v>
      </c>
      <c r="C3279">
        <v>0.16339999999999999</v>
      </c>
      <c r="D3279" t="s">
        <v>10</v>
      </c>
      <c r="E3279" t="s">
        <v>10</v>
      </c>
      <c r="F3279" t="s">
        <v>10</v>
      </c>
      <c r="G3279" s="4" t="str">
        <f t="shared" si="51"/>
        <v>/</v>
      </c>
    </row>
    <row r="3280" spans="1:7" x14ac:dyDescent="0.25">
      <c r="A3280" s="1">
        <v>0.51848379629627417</v>
      </c>
      <c r="B3280">
        <v>0</v>
      </c>
      <c r="C3280">
        <v>0.16339999999999999</v>
      </c>
      <c r="D3280" t="s">
        <v>10</v>
      </c>
      <c r="E3280" t="s">
        <v>10</v>
      </c>
      <c r="F3280" t="s">
        <v>10</v>
      </c>
      <c r="G3280" s="4" t="str">
        <f t="shared" si="51"/>
        <v>/</v>
      </c>
    </row>
    <row r="3281" spans="1:7" x14ac:dyDescent="0.25">
      <c r="A3281" s="1">
        <v>0.51849537037034821</v>
      </c>
      <c r="B3281">
        <v>0</v>
      </c>
      <c r="C3281">
        <v>0.16339999999999999</v>
      </c>
      <c r="D3281" t="s">
        <v>10</v>
      </c>
      <c r="E3281" t="s">
        <v>10</v>
      </c>
      <c r="F3281" t="s">
        <v>10</v>
      </c>
      <c r="G3281" s="4" t="str">
        <f t="shared" si="51"/>
        <v>/</v>
      </c>
    </row>
    <row r="3282" spans="1:7" x14ac:dyDescent="0.25">
      <c r="A3282" s="1">
        <v>0.51850694444442225</v>
      </c>
      <c r="B3282">
        <v>0</v>
      </c>
      <c r="C3282">
        <v>0.16339999999999999</v>
      </c>
      <c r="D3282" t="s">
        <v>10</v>
      </c>
      <c r="E3282" t="s">
        <v>10</v>
      </c>
      <c r="F3282" t="s">
        <v>10</v>
      </c>
      <c r="G3282" s="4" t="str">
        <f t="shared" si="51"/>
        <v>/</v>
      </c>
    </row>
    <row r="3283" spans="1:7" x14ac:dyDescent="0.25">
      <c r="A3283" s="1">
        <v>0.51851851851849629</v>
      </c>
      <c r="B3283">
        <v>0</v>
      </c>
      <c r="C3283">
        <v>0.16339999999999999</v>
      </c>
      <c r="D3283" t="s">
        <v>10</v>
      </c>
      <c r="E3283" t="s">
        <v>10</v>
      </c>
      <c r="F3283" t="s">
        <v>10</v>
      </c>
      <c r="G3283" s="4" t="str">
        <f t="shared" si="51"/>
        <v>/</v>
      </c>
    </row>
    <row r="3284" spans="1:7" x14ac:dyDescent="0.25">
      <c r="A3284" s="1">
        <v>0.51853009259257032</v>
      </c>
      <c r="B3284">
        <v>0</v>
      </c>
      <c r="C3284">
        <v>0.16339999999999999</v>
      </c>
      <c r="D3284" t="s">
        <v>10</v>
      </c>
      <c r="E3284" t="s">
        <v>10</v>
      </c>
      <c r="F3284" t="s">
        <v>10</v>
      </c>
      <c r="G3284" s="4" t="str">
        <f t="shared" si="51"/>
        <v>/</v>
      </c>
    </row>
    <row r="3285" spans="1:7" x14ac:dyDescent="0.25">
      <c r="A3285" s="1">
        <v>0.51854166666664436</v>
      </c>
      <c r="B3285">
        <v>0</v>
      </c>
      <c r="C3285">
        <v>0.16339999999999999</v>
      </c>
      <c r="D3285" t="s">
        <v>10</v>
      </c>
      <c r="E3285" t="s">
        <v>10</v>
      </c>
      <c r="F3285" t="s">
        <v>10</v>
      </c>
      <c r="G3285" s="4" t="str">
        <f t="shared" si="51"/>
        <v>/</v>
      </c>
    </row>
    <row r="3286" spans="1:7" x14ac:dyDescent="0.25">
      <c r="A3286" s="1">
        <v>0.5185532407407184</v>
      </c>
      <c r="B3286">
        <v>0</v>
      </c>
      <c r="C3286">
        <v>0.16339999999999999</v>
      </c>
      <c r="D3286" t="s">
        <v>10</v>
      </c>
      <c r="E3286" t="s">
        <v>10</v>
      </c>
      <c r="F3286" t="s">
        <v>10</v>
      </c>
      <c r="G3286" s="4" t="str">
        <f t="shared" si="51"/>
        <v>/</v>
      </c>
    </row>
    <row r="3287" spans="1:7" x14ac:dyDescent="0.25">
      <c r="A3287" s="1">
        <v>0.51856481481479244</v>
      </c>
      <c r="B3287">
        <v>0</v>
      </c>
      <c r="C3287">
        <v>0.16339999999999999</v>
      </c>
      <c r="D3287" t="s">
        <v>10</v>
      </c>
      <c r="E3287" t="s">
        <v>10</v>
      </c>
      <c r="F3287" t="s">
        <v>10</v>
      </c>
      <c r="G3287" s="4" t="str">
        <f t="shared" si="51"/>
        <v>/</v>
      </c>
    </row>
    <row r="3288" spans="1:7" x14ac:dyDescent="0.25">
      <c r="A3288" s="1">
        <v>0.51857638888886648</v>
      </c>
      <c r="B3288">
        <v>0</v>
      </c>
      <c r="C3288">
        <v>0.16339999999999999</v>
      </c>
      <c r="D3288" t="s">
        <v>10</v>
      </c>
      <c r="E3288" t="s">
        <v>10</v>
      </c>
      <c r="F3288" t="s">
        <v>10</v>
      </c>
      <c r="G3288" s="4" t="str">
        <f t="shared" si="51"/>
        <v>/</v>
      </c>
    </row>
    <row r="3289" spans="1:7" x14ac:dyDescent="0.25">
      <c r="A3289" s="1">
        <v>0.51858796296294052</v>
      </c>
      <c r="B3289">
        <v>0</v>
      </c>
      <c r="C3289">
        <v>0.16339999999999999</v>
      </c>
      <c r="D3289" t="s">
        <v>10</v>
      </c>
      <c r="E3289" t="s">
        <v>10</v>
      </c>
      <c r="F3289" t="s">
        <v>10</v>
      </c>
      <c r="G3289" s="4" t="str">
        <f t="shared" si="51"/>
        <v>/</v>
      </c>
    </row>
    <row r="3290" spans="1:7" x14ac:dyDescent="0.25">
      <c r="A3290" s="1">
        <v>0.51859953703701456</v>
      </c>
      <c r="B3290">
        <v>0</v>
      </c>
      <c r="C3290">
        <v>0.16339999999999999</v>
      </c>
      <c r="D3290" t="s">
        <v>10</v>
      </c>
      <c r="E3290" t="s">
        <v>10</v>
      </c>
      <c r="F3290" t="s">
        <v>10</v>
      </c>
      <c r="G3290" s="4" t="str">
        <f t="shared" si="51"/>
        <v>/</v>
      </c>
    </row>
    <row r="3291" spans="1:7" x14ac:dyDescent="0.25">
      <c r="A3291" s="1">
        <v>0.5186111111110886</v>
      </c>
      <c r="B3291">
        <v>0</v>
      </c>
      <c r="C3291">
        <v>0.16339999999999999</v>
      </c>
      <c r="D3291" t="s">
        <v>10</v>
      </c>
      <c r="E3291" t="s">
        <v>10</v>
      </c>
      <c r="F3291" t="s">
        <v>10</v>
      </c>
      <c r="G3291" s="4" t="str">
        <f t="shared" si="51"/>
        <v>/</v>
      </c>
    </row>
    <row r="3292" spans="1:7" x14ac:dyDescent="0.25">
      <c r="A3292" s="1">
        <v>0.51862268518516264</v>
      </c>
      <c r="B3292">
        <v>0</v>
      </c>
      <c r="C3292">
        <v>0.16339999999999999</v>
      </c>
      <c r="D3292" t="s">
        <v>10</v>
      </c>
      <c r="E3292" t="s">
        <v>10</v>
      </c>
      <c r="F3292" t="s">
        <v>10</v>
      </c>
      <c r="G3292" s="4" t="str">
        <f t="shared" si="51"/>
        <v>/</v>
      </c>
    </row>
    <row r="3293" spans="1:7" x14ac:dyDescent="0.25">
      <c r="A3293" s="1">
        <v>0.51863425925923667</v>
      </c>
      <c r="B3293">
        <v>0</v>
      </c>
      <c r="C3293">
        <v>0.15049999999999999</v>
      </c>
      <c r="D3293" t="s">
        <v>10</v>
      </c>
      <c r="E3293" t="s">
        <v>10</v>
      </c>
      <c r="F3293" t="s">
        <v>10</v>
      </c>
      <c r="G3293" s="4" t="str">
        <f t="shared" si="51"/>
        <v>/</v>
      </c>
    </row>
    <row r="3294" spans="1:7" x14ac:dyDescent="0.25">
      <c r="A3294" s="1">
        <v>0.51864583333331071</v>
      </c>
      <c r="B3294">
        <v>0</v>
      </c>
      <c r="C3294">
        <v>0.15049999999999999</v>
      </c>
      <c r="D3294" t="s">
        <v>10</v>
      </c>
      <c r="E3294" t="s">
        <v>10</v>
      </c>
      <c r="F3294" t="s">
        <v>10</v>
      </c>
      <c r="G3294" s="4" t="str">
        <f t="shared" si="51"/>
        <v>/</v>
      </c>
    </row>
    <row r="3295" spans="1:7" x14ac:dyDescent="0.25">
      <c r="A3295" s="1">
        <v>0.51865740740738475</v>
      </c>
      <c r="B3295">
        <v>0</v>
      </c>
      <c r="C3295">
        <v>0.15049999999999999</v>
      </c>
      <c r="D3295" t="s">
        <v>10</v>
      </c>
      <c r="E3295" t="s">
        <v>10</v>
      </c>
      <c r="F3295" t="s">
        <v>10</v>
      </c>
      <c r="G3295" s="4" t="str">
        <f t="shared" si="51"/>
        <v>/</v>
      </c>
    </row>
    <row r="3296" spans="1:7" x14ac:dyDescent="0.25">
      <c r="A3296" s="1">
        <v>0.51866898148145879</v>
      </c>
      <c r="B3296">
        <v>0</v>
      </c>
      <c r="C3296">
        <v>0.15049999999999999</v>
      </c>
      <c r="D3296" t="s">
        <v>10</v>
      </c>
      <c r="E3296" t="s">
        <v>10</v>
      </c>
      <c r="F3296" t="s">
        <v>10</v>
      </c>
      <c r="G3296" s="4" t="str">
        <f t="shared" si="51"/>
        <v>/</v>
      </c>
    </row>
    <row r="3297" spans="1:7" x14ac:dyDescent="0.25">
      <c r="A3297" s="1">
        <v>0.51868055555553283</v>
      </c>
      <c r="B3297">
        <v>0</v>
      </c>
      <c r="C3297">
        <v>0.15049999999999999</v>
      </c>
      <c r="D3297" t="s">
        <v>10</v>
      </c>
      <c r="E3297" t="s">
        <v>10</v>
      </c>
      <c r="F3297" t="s">
        <v>10</v>
      </c>
      <c r="G3297" s="4" t="str">
        <f t="shared" si="51"/>
        <v>/</v>
      </c>
    </row>
    <row r="3298" spans="1:7" x14ac:dyDescent="0.25">
      <c r="A3298" s="1">
        <v>0.51869212962960687</v>
      </c>
      <c r="B3298">
        <v>0</v>
      </c>
      <c r="C3298">
        <v>0.15049999999999999</v>
      </c>
      <c r="D3298" t="s">
        <v>10</v>
      </c>
      <c r="E3298" t="s">
        <v>10</v>
      </c>
      <c r="F3298" t="s">
        <v>10</v>
      </c>
      <c r="G3298" s="4" t="str">
        <f t="shared" si="51"/>
        <v>/</v>
      </c>
    </row>
    <row r="3299" spans="1:7" x14ac:dyDescent="0.25">
      <c r="A3299" s="1">
        <v>0.51870370370368091</v>
      </c>
      <c r="B3299">
        <v>0</v>
      </c>
      <c r="C3299">
        <v>0.15049999999999999</v>
      </c>
      <c r="D3299" t="s">
        <v>10</v>
      </c>
      <c r="E3299" t="s">
        <v>10</v>
      </c>
      <c r="F3299" t="s">
        <v>10</v>
      </c>
      <c r="G3299" s="4" t="str">
        <f t="shared" si="51"/>
        <v>/</v>
      </c>
    </row>
    <row r="3300" spans="1:7" x14ac:dyDescent="0.25">
      <c r="A3300" s="1">
        <v>0.51871527777775495</v>
      </c>
      <c r="B3300">
        <v>0</v>
      </c>
      <c r="C3300">
        <v>0.15049999999999999</v>
      </c>
      <c r="D3300" t="s">
        <v>10</v>
      </c>
      <c r="E3300" t="s">
        <v>10</v>
      </c>
      <c r="F3300" t="s">
        <v>10</v>
      </c>
      <c r="G3300" s="4" t="str">
        <f t="shared" si="51"/>
        <v>/</v>
      </c>
    </row>
    <row r="3301" spans="1:7" x14ac:dyDescent="0.25">
      <c r="A3301" s="1">
        <v>0.51872685185182899</v>
      </c>
      <c r="B3301">
        <v>0</v>
      </c>
      <c r="C3301">
        <v>0.15049999999999999</v>
      </c>
      <c r="D3301" t="s">
        <v>10</v>
      </c>
      <c r="E3301" t="s">
        <v>10</v>
      </c>
      <c r="F3301" t="s">
        <v>10</v>
      </c>
      <c r="G3301" s="4" t="str">
        <f t="shared" si="51"/>
        <v>/</v>
      </c>
    </row>
    <row r="3302" spans="1:7" x14ac:dyDescent="0.25">
      <c r="A3302" s="1">
        <v>0.51873842592590302</v>
      </c>
      <c r="B3302">
        <v>0</v>
      </c>
      <c r="C3302">
        <v>0.15049999999999999</v>
      </c>
      <c r="D3302" t="s">
        <v>10</v>
      </c>
      <c r="E3302" t="s">
        <v>10</v>
      </c>
      <c r="F3302" t="s">
        <v>10</v>
      </c>
      <c r="G3302" s="4" t="str">
        <f t="shared" si="51"/>
        <v>/</v>
      </c>
    </row>
    <row r="3303" spans="1:7" x14ac:dyDescent="0.25">
      <c r="A3303" s="1">
        <v>0.51874999999997706</v>
      </c>
      <c r="B3303">
        <v>0</v>
      </c>
      <c r="C3303">
        <v>0.15049999999999999</v>
      </c>
      <c r="D3303" t="s">
        <v>10</v>
      </c>
      <c r="E3303" t="s">
        <v>10</v>
      </c>
      <c r="F3303" t="s">
        <v>10</v>
      </c>
      <c r="G3303" s="4" t="str">
        <f t="shared" si="51"/>
        <v>/</v>
      </c>
    </row>
    <row r="3304" spans="1:7" x14ac:dyDescent="0.25">
      <c r="A3304" s="1">
        <v>0.5187615740740511</v>
      </c>
      <c r="B3304">
        <v>0</v>
      </c>
      <c r="C3304">
        <v>0.15049999999999999</v>
      </c>
      <c r="D3304" t="s">
        <v>10</v>
      </c>
      <c r="E3304" t="s">
        <v>10</v>
      </c>
      <c r="F3304" t="s">
        <v>10</v>
      </c>
      <c r="G3304" s="4" t="str">
        <f t="shared" si="51"/>
        <v>/</v>
      </c>
    </row>
    <row r="3305" spans="1:7" x14ac:dyDescent="0.25">
      <c r="A3305" s="1">
        <v>0.51877314814812514</v>
      </c>
      <c r="B3305">
        <v>0</v>
      </c>
      <c r="C3305">
        <v>0.15049999999999999</v>
      </c>
      <c r="D3305" t="s">
        <v>10</v>
      </c>
      <c r="E3305" t="s">
        <v>10</v>
      </c>
      <c r="F3305" t="s">
        <v>10</v>
      </c>
      <c r="G3305" s="4" t="str">
        <f t="shared" si="51"/>
        <v>/</v>
      </c>
    </row>
    <row r="3306" spans="1:7" x14ac:dyDescent="0.25">
      <c r="A3306" s="1">
        <v>0.51878472222219918</v>
      </c>
      <c r="B3306">
        <v>0</v>
      </c>
      <c r="C3306">
        <v>0.15049999999999999</v>
      </c>
      <c r="D3306" t="s">
        <v>10</v>
      </c>
      <c r="E3306" t="s">
        <v>10</v>
      </c>
      <c r="F3306" t="s">
        <v>10</v>
      </c>
      <c r="G3306" s="4" t="str">
        <f t="shared" si="51"/>
        <v>/</v>
      </c>
    </row>
    <row r="3307" spans="1:7" x14ac:dyDescent="0.25">
      <c r="A3307" s="1">
        <v>0.51879629629627322</v>
      </c>
      <c r="B3307">
        <v>0</v>
      </c>
      <c r="C3307">
        <v>0.15049999999999999</v>
      </c>
      <c r="D3307" t="s">
        <v>10</v>
      </c>
      <c r="E3307" t="s">
        <v>10</v>
      </c>
      <c r="F3307" t="s">
        <v>10</v>
      </c>
      <c r="G3307" s="4" t="str">
        <f t="shared" si="51"/>
        <v>/</v>
      </c>
    </row>
    <row r="3308" spans="1:7" x14ac:dyDescent="0.25">
      <c r="A3308" s="1">
        <v>0.51880787037034726</v>
      </c>
      <c r="B3308">
        <v>0</v>
      </c>
      <c r="C3308">
        <v>0.15049999999999999</v>
      </c>
      <c r="D3308" t="s">
        <v>10</v>
      </c>
      <c r="E3308" t="s">
        <v>10</v>
      </c>
      <c r="F3308" t="s">
        <v>10</v>
      </c>
      <c r="G3308" s="4" t="str">
        <f t="shared" si="51"/>
        <v>/</v>
      </c>
    </row>
    <row r="3309" spans="1:7" x14ac:dyDescent="0.25">
      <c r="A3309" s="1">
        <v>0.5188194444444213</v>
      </c>
      <c r="B3309">
        <v>0</v>
      </c>
      <c r="C3309">
        <v>0.15049999999999999</v>
      </c>
      <c r="D3309" t="s">
        <v>10</v>
      </c>
      <c r="E3309" t="s">
        <v>10</v>
      </c>
      <c r="F3309" t="s">
        <v>10</v>
      </c>
      <c r="G3309" s="4" t="str">
        <f t="shared" si="51"/>
        <v>/</v>
      </c>
    </row>
    <row r="3310" spans="1:7" x14ac:dyDescent="0.25">
      <c r="A3310" s="1">
        <v>0.51883101851849533</v>
      </c>
      <c r="B3310">
        <v>0</v>
      </c>
      <c r="C3310">
        <v>0.15049999999999999</v>
      </c>
      <c r="D3310" t="s">
        <v>10</v>
      </c>
      <c r="E3310" t="s">
        <v>10</v>
      </c>
      <c r="F3310" t="s">
        <v>10</v>
      </c>
      <c r="G3310" s="4" t="str">
        <f t="shared" si="51"/>
        <v>/</v>
      </c>
    </row>
    <row r="3311" spans="1:7" x14ac:dyDescent="0.25">
      <c r="A3311" s="1">
        <v>0.51884259259256937</v>
      </c>
      <c r="B3311">
        <v>0</v>
      </c>
      <c r="C3311">
        <v>0.15049999999999999</v>
      </c>
      <c r="D3311" t="s">
        <v>10</v>
      </c>
      <c r="E3311" t="s">
        <v>10</v>
      </c>
      <c r="F3311" t="s">
        <v>10</v>
      </c>
      <c r="G3311" s="4" t="str">
        <f t="shared" si="51"/>
        <v>/</v>
      </c>
    </row>
    <row r="3312" spans="1:7" x14ac:dyDescent="0.25">
      <c r="A3312" s="1">
        <v>0.51885416666664341</v>
      </c>
      <c r="B3312">
        <v>0</v>
      </c>
      <c r="C3312">
        <v>0.15049999999999999</v>
      </c>
      <c r="D3312" t="s">
        <v>10</v>
      </c>
      <c r="E3312" t="s">
        <v>10</v>
      </c>
      <c r="F3312" t="s">
        <v>10</v>
      </c>
      <c r="G3312" s="4" t="str">
        <f t="shared" si="51"/>
        <v>/</v>
      </c>
    </row>
    <row r="3313" spans="1:7" x14ac:dyDescent="0.25">
      <c r="A3313" s="1">
        <v>0.51886574074071745</v>
      </c>
      <c r="B3313">
        <v>0</v>
      </c>
      <c r="C3313">
        <v>0.15049999999999999</v>
      </c>
      <c r="D3313" t="s">
        <v>10</v>
      </c>
      <c r="E3313" t="s">
        <v>10</v>
      </c>
      <c r="F3313" t="s">
        <v>10</v>
      </c>
      <c r="G3313" s="4" t="str">
        <f t="shared" si="51"/>
        <v>/</v>
      </c>
    </row>
    <row r="3314" spans="1:7" x14ac:dyDescent="0.25">
      <c r="A3314" s="1">
        <v>0.51887731481479149</v>
      </c>
      <c r="B3314">
        <v>0</v>
      </c>
      <c r="C3314">
        <v>0.15049999999999999</v>
      </c>
      <c r="D3314" t="s">
        <v>10</v>
      </c>
      <c r="E3314" t="s">
        <v>10</v>
      </c>
      <c r="F3314" t="s">
        <v>10</v>
      </c>
      <c r="G3314" s="4" t="str">
        <f t="shared" si="51"/>
        <v>/</v>
      </c>
    </row>
    <row r="3315" spans="1:7" x14ac:dyDescent="0.25">
      <c r="A3315" s="1">
        <v>0.51888888888886553</v>
      </c>
      <c r="B3315">
        <v>0</v>
      </c>
      <c r="C3315">
        <v>0.15049999999999999</v>
      </c>
      <c r="D3315" t="s">
        <v>10</v>
      </c>
      <c r="E3315" t="s">
        <v>10</v>
      </c>
      <c r="F3315" t="s">
        <v>10</v>
      </c>
      <c r="G3315" s="4" t="str">
        <f t="shared" si="51"/>
        <v>/</v>
      </c>
    </row>
    <row r="3316" spans="1:7" x14ac:dyDescent="0.25">
      <c r="A3316" s="1">
        <v>0.51890046296293957</v>
      </c>
      <c r="B3316">
        <v>0</v>
      </c>
      <c r="C3316">
        <v>0.15049999999999999</v>
      </c>
      <c r="D3316" t="s">
        <v>10</v>
      </c>
      <c r="E3316" t="s">
        <v>10</v>
      </c>
      <c r="F3316" t="s">
        <v>10</v>
      </c>
      <c r="G3316" s="4" t="str">
        <f t="shared" si="51"/>
        <v>/</v>
      </c>
    </row>
    <row r="3317" spans="1:7" x14ac:dyDescent="0.25">
      <c r="A3317" s="1">
        <v>0.51891203703701361</v>
      </c>
      <c r="B3317">
        <v>0</v>
      </c>
      <c r="C3317">
        <v>0.15049999999999999</v>
      </c>
      <c r="D3317" t="s">
        <v>10</v>
      </c>
      <c r="E3317" t="s">
        <v>10</v>
      </c>
      <c r="F3317" t="s">
        <v>10</v>
      </c>
      <c r="G3317" s="4" t="str">
        <f t="shared" si="51"/>
        <v>/</v>
      </c>
    </row>
    <row r="3318" spans="1:7" x14ac:dyDescent="0.25">
      <c r="A3318" s="1">
        <v>0.51892361111108765</v>
      </c>
      <c r="B3318">
        <v>0</v>
      </c>
      <c r="C3318">
        <v>0.15049999999999999</v>
      </c>
      <c r="D3318" t="s">
        <v>10</v>
      </c>
      <c r="E3318" t="s">
        <v>10</v>
      </c>
      <c r="F3318" t="s">
        <v>10</v>
      </c>
      <c r="G3318" s="4" t="str">
        <f t="shared" si="51"/>
        <v>/</v>
      </c>
    </row>
    <row r="3319" spans="1:7" x14ac:dyDescent="0.25">
      <c r="A3319" s="1">
        <v>0.51893518518516168</v>
      </c>
      <c r="B3319">
        <v>0</v>
      </c>
      <c r="C3319">
        <v>0.15049999999999999</v>
      </c>
      <c r="D3319" t="s">
        <v>10</v>
      </c>
      <c r="E3319" t="s">
        <v>10</v>
      </c>
      <c r="F3319" t="s">
        <v>10</v>
      </c>
      <c r="G3319" s="4" t="str">
        <f t="shared" si="51"/>
        <v>/</v>
      </c>
    </row>
    <row r="3320" spans="1:7" x14ac:dyDescent="0.25">
      <c r="A3320" s="1">
        <v>0.51894675925923572</v>
      </c>
      <c r="B3320">
        <v>0</v>
      </c>
      <c r="C3320">
        <v>0.15049999999999999</v>
      </c>
      <c r="D3320" t="s">
        <v>10</v>
      </c>
      <c r="E3320" t="s">
        <v>10</v>
      </c>
      <c r="F3320" t="s">
        <v>10</v>
      </c>
      <c r="G3320" s="4" t="str">
        <f t="shared" si="51"/>
        <v>/</v>
      </c>
    </row>
    <row r="3321" spans="1:7" x14ac:dyDescent="0.25">
      <c r="A3321" s="1">
        <v>0.51895833333330976</v>
      </c>
      <c r="B3321">
        <v>0</v>
      </c>
      <c r="C3321">
        <v>0.15049999999999999</v>
      </c>
      <c r="D3321" t="s">
        <v>10</v>
      </c>
      <c r="E3321" t="s">
        <v>10</v>
      </c>
      <c r="F3321" t="s">
        <v>10</v>
      </c>
      <c r="G3321" s="4" t="str">
        <f t="shared" si="51"/>
        <v>/</v>
      </c>
    </row>
    <row r="3322" spans="1:7" x14ac:dyDescent="0.25">
      <c r="A3322" s="1">
        <v>0.5189699074073838</v>
      </c>
      <c r="B3322">
        <v>0</v>
      </c>
      <c r="C3322">
        <v>0.15049999999999999</v>
      </c>
      <c r="D3322" t="s">
        <v>10</v>
      </c>
      <c r="E3322" t="s">
        <v>10</v>
      </c>
      <c r="F3322" t="s">
        <v>10</v>
      </c>
      <c r="G3322" s="4" t="str">
        <f t="shared" si="51"/>
        <v>/</v>
      </c>
    </row>
    <row r="3323" spans="1:7" x14ac:dyDescent="0.25">
      <c r="A3323" s="1">
        <v>0.51898148148145784</v>
      </c>
      <c r="B3323">
        <v>0</v>
      </c>
      <c r="C3323">
        <v>0.1419</v>
      </c>
      <c r="D3323" t="s">
        <v>10</v>
      </c>
      <c r="E3323" t="s">
        <v>10</v>
      </c>
      <c r="F3323" t="s">
        <v>10</v>
      </c>
      <c r="G3323" s="4" t="str">
        <f t="shared" si="51"/>
        <v>/</v>
      </c>
    </row>
    <row r="3324" spans="1:7" x14ac:dyDescent="0.25">
      <c r="A3324" s="1">
        <v>0.51899305555553188</v>
      </c>
      <c r="B3324">
        <v>0</v>
      </c>
      <c r="C3324">
        <v>0.1376</v>
      </c>
      <c r="D3324" t="s">
        <v>10</v>
      </c>
      <c r="E3324" t="s">
        <v>10</v>
      </c>
      <c r="F3324" t="s">
        <v>10</v>
      </c>
      <c r="G3324" s="4" t="str">
        <f t="shared" si="51"/>
        <v>/</v>
      </c>
    </row>
    <row r="3325" spans="1:7" x14ac:dyDescent="0.25">
      <c r="A3325" s="1">
        <v>0.51900462962960592</v>
      </c>
      <c r="B3325">
        <v>0</v>
      </c>
      <c r="C3325">
        <v>0.1376</v>
      </c>
      <c r="D3325" t="s">
        <v>10</v>
      </c>
      <c r="E3325" t="s">
        <v>10</v>
      </c>
      <c r="F3325" t="s">
        <v>10</v>
      </c>
      <c r="G3325" s="4" t="str">
        <f t="shared" si="51"/>
        <v>/</v>
      </c>
    </row>
    <row r="3326" spans="1:7" x14ac:dyDescent="0.25">
      <c r="A3326" s="1">
        <v>0.51901620370367996</v>
      </c>
      <c r="B3326">
        <v>0</v>
      </c>
      <c r="C3326">
        <v>0.1419</v>
      </c>
      <c r="D3326" t="s">
        <v>10</v>
      </c>
      <c r="E3326" t="s">
        <v>10</v>
      </c>
      <c r="F3326" t="s">
        <v>10</v>
      </c>
      <c r="G3326" s="4" t="str">
        <f t="shared" si="51"/>
        <v>/</v>
      </c>
    </row>
    <row r="3327" spans="1:7" x14ac:dyDescent="0.25">
      <c r="A3327" s="1">
        <v>0.519027777777754</v>
      </c>
      <c r="B3327">
        <v>0</v>
      </c>
      <c r="C3327">
        <v>0.1419</v>
      </c>
      <c r="D3327" t="s">
        <v>10</v>
      </c>
      <c r="E3327" t="s">
        <v>10</v>
      </c>
      <c r="F3327" t="s">
        <v>10</v>
      </c>
      <c r="G3327" s="4" t="str">
        <f t="shared" si="51"/>
        <v>/</v>
      </c>
    </row>
    <row r="3328" spans="1:7" x14ac:dyDescent="0.25">
      <c r="A3328" s="1">
        <v>0.51903935185182803</v>
      </c>
      <c r="B3328">
        <v>0</v>
      </c>
      <c r="C3328">
        <v>0.1419</v>
      </c>
      <c r="D3328" t="s">
        <v>10</v>
      </c>
      <c r="E3328" t="s">
        <v>10</v>
      </c>
      <c r="F3328" t="s">
        <v>10</v>
      </c>
      <c r="G3328" s="4" t="str">
        <f t="shared" si="51"/>
        <v>/</v>
      </c>
    </row>
    <row r="3329" spans="1:7" x14ac:dyDescent="0.25">
      <c r="A3329" s="1">
        <v>0.51905092592590207</v>
      </c>
      <c r="B3329">
        <v>0</v>
      </c>
      <c r="C3329">
        <v>0.1419</v>
      </c>
      <c r="D3329" t="s">
        <v>10</v>
      </c>
      <c r="E3329" t="s">
        <v>10</v>
      </c>
      <c r="F3329" t="s">
        <v>10</v>
      </c>
      <c r="G3329" s="4" t="str">
        <f t="shared" si="51"/>
        <v>/</v>
      </c>
    </row>
    <row r="3330" spans="1:7" x14ac:dyDescent="0.25">
      <c r="A3330" s="1">
        <v>0.51906249999997611</v>
      </c>
      <c r="B3330">
        <v>0</v>
      </c>
      <c r="C3330">
        <v>0.1419</v>
      </c>
      <c r="D3330" t="s">
        <v>10</v>
      </c>
      <c r="E3330" t="s">
        <v>10</v>
      </c>
      <c r="F3330" t="s">
        <v>10</v>
      </c>
      <c r="G3330" s="4" t="str">
        <f t="shared" si="51"/>
        <v>/</v>
      </c>
    </row>
    <row r="3331" spans="1:7" x14ac:dyDescent="0.25">
      <c r="A3331" s="1">
        <v>0.51907407407405015</v>
      </c>
      <c r="B3331">
        <v>0</v>
      </c>
      <c r="C3331">
        <v>0.18490000000000001</v>
      </c>
      <c r="D3331" t="s">
        <v>10</v>
      </c>
      <c r="E3331" t="s">
        <v>10</v>
      </c>
      <c r="F3331" t="s">
        <v>10</v>
      </c>
      <c r="G3331" s="4" t="str">
        <f t="shared" ref="G3331:G3394" si="52">IFERROR((VALUE((F3331-B3331)/F3331))*100,"/")</f>
        <v>/</v>
      </c>
    </row>
    <row r="3332" spans="1:7" x14ac:dyDescent="0.25">
      <c r="A3332" s="1">
        <v>0.51908564814812419</v>
      </c>
      <c r="B3332">
        <v>0</v>
      </c>
      <c r="C3332">
        <v>0.1333</v>
      </c>
      <c r="D3332" t="s">
        <v>10</v>
      </c>
      <c r="E3332" t="s">
        <v>10</v>
      </c>
      <c r="F3332" t="s">
        <v>10</v>
      </c>
      <c r="G3332" s="4" t="str">
        <f t="shared" si="52"/>
        <v>/</v>
      </c>
    </row>
    <row r="3333" spans="1:7" x14ac:dyDescent="0.25">
      <c r="A3333" s="1">
        <v>0.51909722222219823</v>
      </c>
      <c r="B3333">
        <v>0</v>
      </c>
      <c r="C3333">
        <v>0.1376</v>
      </c>
      <c r="D3333" t="s">
        <v>10</v>
      </c>
      <c r="E3333" t="s">
        <v>10</v>
      </c>
      <c r="F3333" t="s">
        <v>10</v>
      </c>
      <c r="G3333" s="4" t="str">
        <f t="shared" si="52"/>
        <v>/</v>
      </c>
    </row>
    <row r="3334" spans="1:7" x14ac:dyDescent="0.25">
      <c r="A3334" s="1">
        <v>0.51910879629627227</v>
      </c>
      <c r="B3334">
        <v>0</v>
      </c>
      <c r="C3334">
        <v>0.15049999999999999</v>
      </c>
      <c r="D3334" t="s">
        <v>10</v>
      </c>
      <c r="E3334" t="s">
        <v>10</v>
      </c>
      <c r="F3334" t="s">
        <v>10</v>
      </c>
      <c r="G3334" s="4" t="str">
        <f t="shared" si="52"/>
        <v>/</v>
      </c>
    </row>
    <row r="3335" spans="1:7" x14ac:dyDescent="0.25">
      <c r="A3335" s="1">
        <v>0.51912037037034631</v>
      </c>
      <c r="B3335">
        <v>0</v>
      </c>
      <c r="C3335">
        <v>1.6039000000000001</v>
      </c>
      <c r="D3335" t="s">
        <v>10</v>
      </c>
      <c r="E3335" t="s">
        <v>10</v>
      </c>
      <c r="F3335" t="s">
        <v>10</v>
      </c>
      <c r="G3335" s="4" t="str">
        <f t="shared" si="52"/>
        <v>/</v>
      </c>
    </row>
    <row r="3336" spans="1:7" x14ac:dyDescent="0.25">
      <c r="A3336" s="1">
        <v>0.51913194444442035</v>
      </c>
      <c r="B3336">
        <v>0</v>
      </c>
      <c r="C3336">
        <v>1.6039000000000001</v>
      </c>
      <c r="D3336" t="s">
        <v>10</v>
      </c>
      <c r="E3336" t="s">
        <v>10</v>
      </c>
      <c r="F3336" t="s">
        <v>10</v>
      </c>
      <c r="G3336" s="4" t="str">
        <f t="shared" si="52"/>
        <v>/</v>
      </c>
    </row>
    <row r="3337" spans="1:7" x14ac:dyDescent="0.25">
      <c r="A3337" s="1">
        <v>0.51914351851849438</v>
      </c>
      <c r="B3337">
        <v>0</v>
      </c>
      <c r="C3337">
        <v>0</v>
      </c>
      <c r="D3337" t="s">
        <v>10</v>
      </c>
      <c r="E3337" t="s">
        <v>10</v>
      </c>
      <c r="F3337" t="s">
        <v>10</v>
      </c>
      <c r="G3337" s="4" t="str">
        <f t="shared" si="52"/>
        <v>/</v>
      </c>
    </row>
    <row r="3338" spans="1:7" x14ac:dyDescent="0.25">
      <c r="A3338" s="1">
        <v>0.51915509259256842</v>
      </c>
      <c r="B3338">
        <v>0</v>
      </c>
      <c r="C3338">
        <v>8.6E-3</v>
      </c>
      <c r="D3338" t="s">
        <v>10</v>
      </c>
      <c r="E3338" t="s">
        <v>10</v>
      </c>
      <c r="F3338" t="s">
        <v>10</v>
      </c>
      <c r="G3338" s="4" t="str">
        <f t="shared" si="52"/>
        <v>/</v>
      </c>
    </row>
    <row r="3339" spans="1:7" x14ac:dyDescent="0.25">
      <c r="A3339" s="1">
        <v>0.51916666666664246</v>
      </c>
      <c r="B3339">
        <v>0</v>
      </c>
      <c r="C3339">
        <v>8.6E-3</v>
      </c>
      <c r="D3339" t="s">
        <v>10</v>
      </c>
      <c r="E3339" t="s">
        <v>10</v>
      </c>
      <c r="F3339" t="s">
        <v>10</v>
      </c>
      <c r="G3339" s="4" t="str">
        <f t="shared" si="52"/>
        <v>/</v>
      </c>
    </row>
    <row r="3340" spans="1:7" x14ac:dyDescent="0.25">
      <c r="A3340" s="1">
        <v>0.5191782407407165</v>
      </c>
      <c r="B3340">
        <v>0</v>
      </c>
      <c r="C3340">
        <v>0.37840000000000001</v>
      </c>
      <c r="D3340" t="s">
        <v>10</v>
      </c>
      <c r="E3340" t="s">
        <v>10</v>
      </c>
      <c r="F3340" t="s">
        <v>10</v>
      </c>
      <c r="G3340" s="4" t="str">
        <f t="shared" si="52"/>
        <v>/</v>
      </c>
    </row>
    <row r="3341" spans="1:7" x14ac:dyDescent="0.25">
      <c r="A3341" s="1">
        <v>0.51918981481479054</v>
      </c>
      <c r="B3341">
        <v>0</v>
      </c>
      <c r="C3341">
        <v>0.64070000000000005</v>
      </c>
      <c r="D3341" t="s">
        <v>10</v>
      </c>
      <c r="E3341" t="s">
        <v>10</v>
      </c>
      <c r="F3341" t="s">
        <v>10</v>
      </c>
      <c r="G3341" s="4" t="str">
        <f t="shared" si="52"/>
        <v>/</v>
      </c>
    </row>
    <row r="3342" spans="1:7" x14ac:dyDescent="0.25">
      <c r="A3342" s="1">
        <v>0.51920138888886458</v>
      </c>
      <c r="B3342">
        <v>0</v>
      </c>
      <c r="C3342">
        <v>0.64070000000000005</v>
      </c>
      <c r="D3342" t="s">
        <v>10</v>
      </c>
      <c r="E3342" t="s">
        <v>10</v>
      </c>
      <c r="F3342" t="s">
        <v>10</v>
      </c>
      <c r="G3342" s="4" t="str">
        <f t="shared" si="52"/>
        <v>/</v>
      </c>
    </row>
    <row r="3343" spans="1:7" x14ac:dyDescent="0.25">
      <c r="A3343" s="1">
        <v>0.51921296296293862</v>
      </c>
      <c r="B3343">
        <v>0</v>
      </c>
      <c r="C3343">
        <v>0.55900000000000005</v>
      </c>
      <c r="D3343" t="s">
        <v>10</v>
      </c>
      <c r="E3343" t="s">
        <v>10</v>
      </c>
      <c r="F3343" t="s">
        <v>10</v>
      </c>
      <c r="G3343" s="4" t="str">
        <f t="shared" si="52"/>
        <v>/</v>
      </c>
    </row>
    <row r="3344" spans="1:7" x14ac:dyDescent="0.25">
      <c r="A3344" s="1">
        <v>0.51922453703701266</v>
      </c>
      <c r="B3344">
        <v>0</v>
      </c>
      <c r="C3344">
        <v>0.55900000000000005</v>
      </c>
      <c r="D3344" t="s">
        <v>10</v>
      </c>
      <c r="E3344" t="s">
        <v>10</v>
      </c>
      <c r="F3344" t="s">
        <v>10</v>
      </c>
      <c r="G3344" s="4" t="str">
        <f t="shared" si="52"/>
        <v>/</v>
      </c>
    </row>
    <row r="3345" spans="1:7" x14ac:dyDescent="0.25">
      <c r="A3345" s="1">
        <v>0.5192361111110867</v>
      </c>
      <c r="B3345">
        <v>0</v>
      </c>
      <c r="C3345">
        <v>0.6149</v>
      </c>
      <c r="D3345" t="s">
        <v>10</v>
      </c>
      <c r="E3345" t="s">
        <v>10</v>
      </c>
      <c r="F3345" t="s">
        <v>10</v>
      </c>
      <c r="G3345" s="4" t="str">
        <f t="shared" si="52"/>
        <v>/</v>
      </c>
    </row>
    <row r="3346" spans="1:7" x14ac:dyDescent="0.25">
      <c r="A3346" s="1">
        <v>0.51924768518516073</v>
      </c>
      <c r="B3346">
        <v>0</v>
      </c>
      <c r="C3346">
        <v>0.8256</v>
      </c>
      <c r="D3346" t="s">
        <v>10</v>
      </c>
      <c r="E3346" t="s">
        <v>10</v>
      </c>
      <c r="F3346" t="s">
        <v>10</v>
      </c>
      <c r="G3346" s="4" t="str">
        <f t="shared" si="52"/>
        <v>/</v>
      </c>
    </row>
    <row r="3347" spans="1:7" x14ac:dyDescent="0.25">
      <c r="A3347" s="1">
        <v>0.51925925925923477</v>
      </c>
      <c r="B3347">
        <v>0</v>
      </c>
      <c r="C3347">
        <v>0.8256</v>
      </c>
      <c r="D3347" t="s">
        <v>10</v>
      </c>
      <c r="E3347" t="s">
        <v>10</v>
      </c>
      <c r="F3347" t="s">
        <v>10</v>
      </c>
      <c r="G3347" s="4" t="str">
        <f t="shared" si="52"/>
        <v>/</v>
      </c>
    </row>
    <row r="3348" spans="1:7" x14ac:dyDescent="0.25">
      <c r="A3348" s="1">
        <v>0.51927083333330881</v>
      </c>
      <c r="B3348">
        <v>0</v>
      </c>
      <c r="C3348">
        <v>0</v>
      </c>
      <c r="D3348" t="s">
        <v>10</v>
      </c>
      <c r="E3348" t="s">
        <v>10</v>
      </c>
      <c r="F3348" t="s">
        <v>10</v>
      </c>
      <c r="G3348" s="4" t="str">
        <f t="shared" si="52"/>
        <v>/</v>
      </c>
    </row>
    <row r="3349" spans="1:7" x14ac:dyDescent="0.25">
      <c r="A3349" s="1">
        <v>0.51928240740738285</v>
      </c>
      <c r="B3349">
        <v>0</v>
      </c>
      <c r="C3349">
        <v>8.1699999999999995E-2</v>
      </c>
      <c r="D3349" t="s">
        <v>10</v>
      </c>
      <c r="E3349" t="s">
        <v>10</v>
      </c>
      <c r="F3349" t="s">
        <v>10</v>
      </c>
      <c r="G3349" s="4" t="str">
        <f t="shared" si="52"/>
        <v>/</v>
      </c>
    </row>
    <row r="3350" spans="1:7" x14ac:dyDescent="0.25">
      <c r="A3350" s="1">
        <v>0.51929398148145689</v>
      </c>
      <c r="B3350">
        <v>0</v>
      </c>
      <c r="C3350">
        <v>8.1699999999999995E-2</v>
      </c>
      <c r="D3350" t="s">
        <v>10</v>
      </c>
      <c r="E3350" t="s">
        <v>10</v>
      </c>
      <c r="F3350" t="s">
        <v>10</v>
      </c>
      <c r="G3350" s="4" t="str">
        <f t="shared" si="52"/>
        <v>/</v>
      </c>
    </row>
    <row r="3351" spans="1:7" x14ac:dyDescent="0.25">
      <c r="A3351" s="1">
        <v>0.51930555555553093</v>
      </c>
      <c r="B3351">
        <v>0</v>
      </c>
      <c r="C3351">
        <v>1.9479</v>
      </c>
      <c r="D3351" t="s">
        <v>10</v>
      </c>
      <c r="E3351" t="s">
        <v>10</v>
      </c>
      <c r="F3351" t="s">
        <v>10</v>
      </c>
      <c r="G3351" s="4" t="str">
        <f t="shared" si="52"/>
        <v>/</v>
      </c>
    </row>
    <row r="3352" spans="1:7" x14ac:dyDescent="0.25">
      <c r="A3352" s="1">
        <v>0.51931712962960497</v>
      </c>
      <c r="B3352">
        <v>0</v>
      </c>
      <c r="C3352">
        <v>1.7544</v>
      </c>
      <c r="D3352" t="s">
        <v>10</v>
      </c>
      <c r="E3352" t="s">
        <v>10</v>
      </c>
      <c r="F3352" t="s">
        <v>10</v>
      </c>
      <c r="G3352" s="4" t="str">
        <f t="shared" si="52"/>
        <v>/</v>
      </c>
    </row>
    <row r="3353" spans="1:7" x14ac:dyDescent="0.25">
      <c r="A3353" s="1">
        <v>0.51932870370367901</v>
      </c>
      <c r="B3353">
        <v>0</v>
      </c>
      <c r="C3353">
        <v>1.7544</v>
      </c>
      <c r="D3353" t="s">
        <v>10</v>
      </c>
      <c r="E3353" t="s">
        <v>10</v>
      </c>
      <c r="F3353" t="s">
        <v>10</v>
      </c>
      <c r="G3353" s="4" t="str">
        <f t="shared" si="52"/>
        <v>/</v>
      </c>
    </row>
    <row r="3354" spans="1:7" x14ac:dyDescent="0.25">
      <c r="A3354" s="1">
        <v>0.51934027777775305</v>
      </c>
      <c r="B3354">
        <v>0</v>
      </c>
      <c r="C3354">
        <v>1.7544</v>
      </c>
      <c r="D3354" t="s">
        <v>10</v>
      </c>
      <c r="E3354" t="s">
        <v>10</v>
      </c>
      <c r="F3354" t="s">
        <v>10</v>
      </c>
      <c r="G3354" s="4" t="str">
        <f t="shared" si="52"/>
        <v>/</v>
      </c>
    </row>
    <row r="3355" spans="1:7" x14ac:dyDescent="0.25">
      <c r="A3355" s="1">
        <v>0.51935185185182708</v>
      </c>
      <c r="B3355">
        <v>0</v>
      </c>
      <c r="C3355">
        <v>1.7544</v>
      </c>
      <c r="D3355" t="s">
        <v>10</v>
      </c>
      <c r="E3355" t="s">
        <v>10</v>
      </c>
      <c r="F3355" t="s">
        <v>10</v>
      </c>
      <c r="G3355" s="4" t="str">
        <f t="shared" si="52"/>
        <v>/</v>
      </c>
    </row>
    <row r="3356" spans="1:7" x14ac:dyDescent="0.25">
      <c r="A3356" s="1">
        <v>0.51936342592590112</v>
      </c>
      <c r="B3356">
        <v>0</v>
      </c>
      <c r="C3356">
        <v>1.7544</v>
      </c>
      <c r="D3356" t="s">
        <v>10</v>
      </c>
      <c r="E3356" t="s">
        <v>10</v>
      </c>
      <c r="F3356" t="s">
        <v>10</v>
      </c>
      <c r="G3356" s="4" t="str">
        <f t="shared" si="52"/>
        <v>/</v>
      </c>
    </row>
    <row r="3357" spans="1:7" x14ac:dyDescent="0.25">
      <c r="A3357" s="1">
        <v>0.51937499999997516</v>
      </c>
      <c r="B3357">
        <v>0</v>
      </c>
      <c r="C3357">
        <v>1.7544</v>
      </c>
      <c r="D3357" t="s">
        <v>10</v>
      </c>
      <c r="E3357" t="s">
        <v>10</v>
      </c>
      <c r="F3357" t="s">
        <v>10</v>
      </c>
      <c r="G3357" s="4" t="str">
        <f t="shared" si="52"/>
        <v>/</v>
      </c>
    </row>
    <row r="3358" spans="1:7" x14ac:dyDescent="0.25">
      <c r="A3358" s="1">
        <v>0.5193865740740492</v>
      </c>
      <c r="B3358">
        <v>0</v>
      </c>
      <c r="C3358">
        <v>1.7544</v>
      </c>
      <c r="D3358" t="s">
        <v>10</v>
      </c>
      <c r="E3358" t="s">
        <v>10</v>
      </c>
      <c r="F3358" t="s">
        <v>10</v>
      </c>
      <c r="G3358" s="4" t="str">
        <f t="shared" si="52"/>
        <v>/</v>
      </c>
    </row>
    <row r="3359" spans="1:7" x14ac:dyDescent="0.25">
      <c r="A3359" s="1">
        <v>0.51939814814812324</v>
      </c>
      <c r="B3359">
        <v>0</v>
      </c>
      <c r="C3359">
        <v>1.7544</v>
      </c>
      <c r="D3359" t="s">
        <v>10</v>
      </c>
      <c r="E3359" t="s">
        <v>10</v>
      </c>
      <c r="F3359" t="s">
        <v>10</v>
      </c>
      <c r="G3359" s="4" t="str">
        <f t="shared" si="52"/>
        <v>/</v>
      </c>
    </row>
    <row r="3360" spans="1:7" x14ac:dyDescent="0.25">
      <c r="A3360" s="1">
        <v>0.51940972222219728</v>
      </c>
      <c r="B3360">
        <v>0</v>
      </c>
      <c r="C3360">
        <v>1.7544</v>
      </c>
      <c r="D3360" t="s">
        <v>10</v>
      </c>
      <c r="E3360" t="s">
        <v>10</v>
      </c>
      <c r="F3360" t="s">
        <v>10</v>
      </c>
      <c r="G3360" s="4" t="str">
        <f t="shared" si="52"/>
        <v>/</v>
      </c>
    </row>
    <row r="3361" spans="1:7" x14ac:dyDescent="0.25">
      <c r="A3361" s="1">
        <v>0.51942129629627132</v>
      </c>
      <c r="B3361">
        <v>0</v>
      </c>
      <c r="C3361">
        <v>1.7544</v>
      </c>
      <c r="D3361" t="s">
        <v>10</v>
      </c>
      <c r="E3361" t="s">
        <v>10</v>
      </c>
      <c r="F3361" t="s">
        <v>10</v>
      </c>
      <c r="G3361" s="4" t="str">
        <f t="shared" si="52"/>
        <v>/</v>
      </c>
    </row>
    <row r="3362" spans="1:7" x14ac:dyDescent="0.25">
      <c r="A3362" s="1">
        <v>0.51943287037034536</v>
      </c>
      <c r="B3362">
        <v>0</v>
      </c>
      <c r="C3362">
        <v>1.7544</v>
      </c>
      <c r="D3362" t="s">
        <v>10</v>
      </c>
      <c r="E3362" t="s">
        <v>10</v>
      </c>
      <c r="F3362" t="s">
        <v>10</v>
      </c>
      <c r="G3362" s="4" t="str">
        <f t="shared" si="52"/>
        <v>/</v>
      </c>
    </row>
    <row r="3363" spans="1:7" x14ac:dyDescent="0.25">
      <c r="A3363" s="1">
        <v>0.5194444444444194</v>
      </c>
      <c r="B3363">
        <v>0</v>
      </c>
      <c r="C3363">
        <v>1.7544</v>
      </c>
      <c r="D3363" t="s">
        <v>10</v>
      </c>
      <c r="E3363" t="s">
        <v>10</v>
      </c>
      <c r="F3363" t="s">
        <v>10</v>
      </c>
      <c r="G3363" s="4" t="str">
        <f t="shared" si="52"/>
        <v>/</v>
      </c>
    </row>
    <row r="3364" spans="1:7" x14ac:dyDescent="0.25">
      <c r="A3364" s="1">
        <v>0.51945601851849343</v>
      </c>
      <c r="B3364">
        <v>0</v>
      </c>
      <c r="C3364">
        <v>1.7544</v>
      </c>
      <c r="D3364" t="s">
        <v>10</v>
      </c>
      <c r="E3364" t="s">
        <v>10</v>
      </c>
      <c r="F3364" t="s">
        <v>10</v>
      </c>
      <c r="G3364" s="4" t="str">
        <f t="shared" si="52"/>
        <v>/</v>
      </c>
    </row>
    <row r="3365" spans="1:7" x14ac:dyDescent="0.25">
      <c r="A3365" s="1">
        <v>0.51946759259256747</v>
      </c>
      <c r="B3365">
        <v>0</v>
      </c>
      <c r="C3365">
        <v>1.7544</v>
      </c>
      <c r="D3365" t="s">
        <v>10</v>
      </c>
      <c r="E3365" t="s">
        <v>10</v>
      </c>
      <c r="F3365" t="s">
        <v>10</v>
      </c>
      <c r="G3365" s="4" t="str">
        <f t="shared" si="52"/>
        <v>/</v>
      </c>
    </row>
    <row r="3366" spans="1:7" x14ac:dyDescent="0.25">
      <c r="A3366" s="1">
        <v>0.51947916666664151</v>
      </c>
      <c r="B3366">
        <v>0</v>
      </c>
      <c r="C3366">
        <v>1.7544</v>
      </c>
      <c r="D3366" t="s">
        <v>10</v>
      </c>
      <c r="E3366" t="s">
        <v>10</v>
      </c>
      <c r="F3366" t="s">
        <v>10</v>
      </c>
      <c r="G3366" s="4" t="str">
        <f t="shared" si="52"/>
        <v>/</v>
      </c>
    </row>
    <row r="3367" spans="1:7" x14ac:dyDescent="0.25">
      <c r="A3367" s="1">
        <v>0.51949074074071555</v>
      </c>
      <c r="B3367">
        <v>0</v>
      </c>
      <c r="C3367">
        <v>1.7544</v>
      </c>
      <c r="D3367" t="s">
        <v>10</v>
      </c>
      <c r="E3367" t="s">
        <v>10</v>
      </c>
      <c r="F3367" t="s">
        <v>10</v>
      </c>
      <c r="G3367" s="4" t="str">
        <f t="shared" si="52"/>
        <v>/</v>
      </c>
    </row>
    <row r="3368" spans="1:7" x14ac:dyDescent="0.25">
      <c r="A3368" s="1">
        <v>0.51950231481478959</v>
      </c>
      <c r="B3368">
        <v>0</v>
      </c>
      <c r="C3368">
        <v>1.7544</v>
      </c>
      <c r="D3368" t="s">
        <v>10</v>
      </c>
      <c r="E3368" t="s">
        <v>10</v>
      </c>
      <c r="F3368" t="s">
        <v>10</v>
      </c>
      <c r="G3368" s="4" t="str">
        <f t="shared" si="52"/>
        <v>/</v>
      </c>
    </row>
    <row r="3369" spans="1:7" x14ac:dyDescent="0.25">
      <c r="A3369" s="1">
        <v>0.51951388888886363</v>
      </c>
      <c r="B3369">
        <v>0</v>
      </c>
      <c r="C3369">
        <v>1.7544</v>
      </c>
      <c r="D3369" t="s">
        <v>10</v>
      </c>
      <c r="E3369" t="s">
        <v>10</v>
      </c>
      <c r="F3369" t="s">
        <v>10</v>
      </c>
      <c r="G3369" s="4" t="str">
        <f t="shared" si="52"/>
        <v>/</v>
      </c>
    </row>
    <row r="3370" spans="1:7" x14ac:dyDescent="0.25">
      <c r="A3370" s="1">
        <v>0.51952546296293767</v>
      </c>
      <c r="B3370">
        <v>0</v>
      </c>
      <c r="C3370">
        <v>1.7544</v>
      </c>
      <c r="D3370" t="s">
        <v>10</v>
      </c>
      <c r="E3370" t="s">
        <v>10</v>
      </c>
      <c r="F3370" t="s">
        <v>10</v>
      </c>
      <c r="G3370" s="4" t="str">
        <f t="shared" si="52"/>
        <v>/</v>
      </c>
    </row>
    <row r="3371" spans="1:7" x14ac:dyDescent="0.25">
      <c r="A3371" s="1">
        <v>0.51953703703701171</v>
      </c>
      <c r="B3371">
        <v>0</v>
      </c>
      <c r="C3371">
        <v>1.7544</v>
      </c>
      <c r="D3371" t="s">
        <v>10</v>
      </c>
      <c r="E3371" t="s">
        <v>10</v>
      </c>
      <c r="F3371" t="s">
        <v>10</v>
      </c>
      <c r="G3371" s="4" t="str">
        <f t="shared" si="52"/>
        <v>/</v>
      </c>
    </row>
    <row r="3372" spans="1:7" x14ac:dyDescent="0.25">
      <c r="A3372" s="1">
        <v>0.51954861111108575</v>
      </c>
      <c r="B3372">
        <v>0</v>
      </c>
      <c r="C3372">
        <v>1.7544</v>
      </c>
      <c r="D3372" t="s">
        <v>10</v>
      </c>
      <c r="E3372" t="s">
        <v>10</v>
      </c>
      <c r="F3372" t="s">
        <v>10</v>
      </c>
      <c r="G3372" s="4" t="str">
        <f t="shared" si="52"/>
        <v>/</v>
      </c>
    </row>
    <row r="3373" spans="1:7" x14ac:dyDescent="0.25">
      <c r="A3373" s="1">
        <v>0.51956018518515978</v>
      </c>
      <c r="B3373">
        <v>0</v>
      </c>
      <c r="C3373">
        <v>1.7544</v>
      </c>
      <c r="D3373" t="s">
        <v>10</v>
      </c>
      <c r="E3373" t="s">
        <v>10</v>
      </c>
      <c r="F3373" t="s">
        <v>10</v>
      </c>
      <c r="G3373" s="4" t="str">
        <f t="shared" si="52"/>
        <v>/</v>
      </c>
    </row>
    <row r="3374" spans="1:7" x14ac:dyDescent="0.25">
      <c r="A3374" s="1">
        <v>0.51957175925923382</v>
      </c>
      <c r="B3374">
        <v>0</v>
      </c>
      <c r="C3374">
        <v>1.7544</v>
      </c>
      <c r="D3374" t="s">
        <v>10</v>
      </c>
      <c r="E3374" t="s">
        <v>10</v>
      </c>
      <c r="F3374" t="s">
        <v>10</v>
      </c>
      <c r="G3374" s="4" t="str">
        <f t="shared" si="52"/>
        <v>/</v>
      </c>
    </row>
    <row r="3375" spans="1:7" x14ac:dyDescent="0.25">
      <c r="A3375" s="1">
        <v>0.51958333333330786</v>
      </c>
      <c r="B3375">
        <v>0</v>
      </c>
      <c r="C3375">
        <v>1.7544</v>
      </c>
      <c r="D3375" t="s">
        <v>10</v>
      </c>
      <c r="E3375" t="s">
        <v>10</v>
      </c>
      <c r="F3375" t="s">
        <v>10</v>
      </c>
      <c r="G3375" s="4" t="str">
        <f t="shared" si="52"/>
        <v>/</v>
      </c>
    </row>
    <row r="3376" spans="1:7" x14ac:dyDescent="0.25">
      <c r="A3376" s="1">
        <v>0.5195949074073819</v>
      </c>
      <c r="B3376">
        <v>0</v>
      </c>
      <c r="C3376">
        <v>1.7544</v>
      </c>
      <c r="D3376" t="s">
        <v>10</v>
      </c>
      <c r="E3376" t="s">
        <v>10</v>
      </c>
      <c r="F3376" t="s">
        <v>10</v>
      </c>
      <c r="G3376" s="4" t="str">
        <f t="shared" si="52"/>
        <v>/</v>
      </c>
    </row>
    <row r="3377" spans="1:7" x14ac:dyDescent="0.25">
      <c r="A3377" s="1">
        <v>0.51960648148145594</v>
      </c>
      <c r="B3377">
        <v>0</v>
      </c>
      <c r="C3377">
        <v>1.7544</v>
      </c>
      <c r="D3377" t="s">
        <v>10</v>
      </c>
      <c r="E3377" t="s">
        <v>10</v>
      </c>
      <c r="F3377" t="s">
        <v>10</v>
      </c>
      <c r="G3377" s="4" t="str">
        <f t="shared" si="52"/>
        <v>/</v>
      </c>
    </row>
    <row r="3378" spans="1:7" x14ac:dyDescent="0.25">
      <c r="A3378" s="1">
        <v>0.51961805555552998</v>
      </c>
      <c r="B3378">
        <v>0</v>
      </c>
      <c r="C3378">
        <v>1.7544</v>
      </c>
      <c r="D3378" t="s">
        <v>10</v>
      </c>
      <c r="E3378" t="s">
        <v>10</v>
      </c>
      <c r="F3378" t="s">
        <v>10</v>
      </c>
      <c r="G3378" s="4" t="str">
        <f t="shared" si="52"/>
        <v>/</v>
      </c>
    </row>
    <row r="3379" spans="1:7" x14ac:dyDescent="0.25">
      <c r="A3379" s="1">
        <v>0.51962962962960402</v>
      </c>
      <c r="B3379">
        <v>0</v>
      </c>
      <c r="C3379">
        <v>1.7544</v>
      </c>
      <c r="D3379" t="s">
        <v>10</v>
      </c>
      <c r="E3379" t="s">
        <v>10</v>
      </c>
      <c r="F3379" t="s">
        <v>10</v>
      </c>
      <c r="G3379" s="4" t="str">
        <f t="shared" si="52"/>
        <v>/</v>
      </c>
    </row>
    <row r="3380" spans="1:7" x14ac:dyDescent="0.25">
      <c r="A3380" s="1">
        <v>0.51964120370367806</v>
      </c>
      <c r="B3380">
        <v>0</v>
      </c>
      <c r="C3380">
        <v>1.7544</v>
      </c>
      <c r="D3380" t="s">
        <v>10</v>
      </c>
      <c r="E3380" t="s">
        <v>10</v>
      </c>
      <c r="F3380" t="s">
        <v>10</v>
      </c>
      <c r="G3380" s="4" t="str">
        <f t="shared" si="52"/>
        <v>/</v>
      </c>
    </row>
    <row r="3381" spans="1:7" x14ac:dyDescent="0.25">
      <c r="A3381" s="1">
        <v>0.5196527777777521</v>
      </c>
      <c r="B3381">
        <v>0</v>
      </c>
      <c r="C3381">
        <v>1.7544</v>
      </c>
      <c r="D3381" t="s">
        <v>10</v>
      </c>
      <c r="E3381" t="s">
        <v>10</v>
      </c>
      <c r="F3381" t="s">
        <v>10</v>
      </c>
      <c r="G3381" s="4" t="str">
        <f t="shared" si="52"/>
        <v>/</v>
      </c>
    </row>
    <row r="3382" spans="1:7" x14ac:dyDescent="0.25">
      <c r="A3382" s="1">
        <v>0.51966435185182613</v>
      </c>
      <c r="B3382">
        <v>0</v>
      </c>
      <c r="C3382">
        <v>1.7544</v>
      </c>
      <c r="D3382" t="s">
        <v>10</v>
      </c>
      <c r="E3382" t="s">
        <v>10</v>
      </c>
      <c r="F3382" t="s">
        <v>10</v>
      </c>
      <c r="G3382" s="4" t="str">
        <f t="shared" si="52"/>
        <v>/</v>
      </c>
    </row>
    <row r="3383" spans="1:7" x14ac:dyDescent="0.25">
      <c r="A3383" s="1">
        <v>0.51967592592590017</v>
      </c>
      <c r="B3383">
        <v>0</v>
      </c>
      <c r="C3383">
        <v>1.7544</v>
      </c>
      <c r="D3383" t="s">
        <v>10</v>
      </c>
      <c r="E3383" t="s">
        <v>10</v>
      </c>
      <c r="F3383" t="s">
        <v>10</v>
      </c>
      <c r="G3383" s="4" t="str">
        <f t="shared" si="52"/>
        <v>/</v>
      </c>
    </row>
    <row r="3384" spans="1:7" x14ac:dyDescent="0.25">
      <c r="A3384" s="1">
        <v>0.51968749999997421</v>
      </c>
      <c r="B3384">
        <v>0</v>
      </c>
      <c r="C3384">
        <v>1.7544</v>
      </c>
      <c r="D3384" t="s">
        <v>10</v>
      </c>
      <c r="E3384" t="s">
        <v>10</v>
      </c>
      <c r="F3384" t="s">
        <v>10</v>
      </c>
      <c r="G3384" s="4" t="str">
        <f t="shared" si="52"/>
        <v>/</v>
      </c>
    </row>
    <row r="3385" spans="1:7" x14ac:dyDescent="0.25">
      <c r="A3385" s="1">
        <v>0.51969907407404825</v>
      </c>
      <c r="B3385">
        <v>0</v>
      </c>
      <c r="C3385">
        <v>1.7544</v>
      </c>
      <c r="D3385" t="s">
        <v>10</v>
      </c>
      <c r="E3385" t="s">
        <v>10</v>
      </c>
      <c r="F3385" t="s">
        <v>10</v>
      </c>
      <c r="G3385" s="4" t="str">
        <f t="shared" si="52"/>
        <v>/</v>
      </c>
    </row>
    <row r="3386" spans="1:7" x14ac:dyDescent="0.25">
      <c r="A3386" s="1">
        <v>0.51971064814812229</v>
      </c>
      <c r="B3386">
        <v>0</v>
      </c>
      <c r="C3386">
        <v>1.7544</v>
      </c>
      <c r="D3386" t="s">
        <v>10</v>
      </c>
      <c r="E3386" t="s">
        <v>10</v>
      </c>
      <c r="F3386" t="s">
        <v>10</v>
      </c>
      <c r="G3386" s="4" t="str">
        <f t="shared" si="52"/>
        <v>/</v>
      </c>
    </row>
    <row r="3387" spans="1:7" x14ac:dyDescent="0.25">
      <c r="A3387" s="1">
        <v>0.51972222222219633</v>
      </c>
      <c r="B3387">
        <v>0</v>
      </c>
      <c r="C3387">
        <v>1.7544</v>
      </c>
      <c r="D3387" t="s">
        <v>10</v>
      </c>
      <c r="E3387" t="s">
        <v>10</v>
      </c>
      <c r="F3387" t="s">
        <v>10</v>
      </c>
      <c r="G3387" s="4" t="str">
        <f t="shared" si="52"/>
        <v>/</v>
      </c>
    </row>
    <row r="3388" spans="1:7" x14ac:dyDescent="0.25">
      <c r="A3388" s="1">
        <v>0.51973379629627037</v>
      </c>
      <c r="B3388">
        <v>0</v>
      </c>
      <c r="C3388">
        <v>1.7544</v>
      </c>
      <c r="D3388" t="s">
        <v>10</v>
      </c>
      <c r="E3388" t="s">
        <v>10</v>
      </c>
      <c r="F3388" t="s">
        <v>10</v>
      </c>
      <c r="G3388" s="4" t="str">
        <f t="shared" si="52"/>
        <v>/</v>
      </c>
    </row>
    <row r="3389" spans="1:7" x14ac:dyDescent="0.25">
      <c r="A3389" s="1">
        <v>0.51974537037034441</v>
      </c>
      <c r="B3389">
        <v>0</v>
      </c>
      <c r="C3389">
        <v>1.7544</v>
      </c>
      <c r="D3389" t="s">
        <v>10</v>
      </c>
      <c r="E3389" t="s">
        <v>10</v>
      </c>
      <c r="F3389" t="s">
        <v>10</v>
      </c>
      <c r="G3389" s="4" t="str">
        <f t="shared" si="52"/>
        <v>/</v>
      </c>
    </row>
    <row r="3390" spans="1:7" x14ac:dyDescent="0.25">
      <c r="A3390" s="1">
        <v>0.51975694444441844</v>
      </c>
      <c r="B3390">
        <v>0</v>
      </c>
      <c r="C3390">
        <v>1.7544</v>
      </c>
      <c r="D3390" t="s">
        <v>10</v>
      </c>
      <c r="E3390" t="s">
        <v>10</v>
      </c>
      <c r="F3390" t="s">
        <v>10</v>
      </c>
      <c r="G3390" s="4" t="str">
        <f t="shared" si="52"/>
        <v>/</v>
      </c>
    </row>
    <row r="3391" spans="1:7" x14ac:dyDescent="0.25">
      <c r="A3391" s="1">
        <v>0.51976851851849248</v>
      </c>
      <c r="B3391">
        <v>0</v>
      </c>
      <c r="C3391">
        <v>1.7544</v>
      </c>
      <c r="D3391" t="s">
        <v>10</v>
      </c>
      <c r="E3391" t="s">
        <v>10</v>
      </c>
      <c r="F3391" t="s">
        <v>10</v>
      </c>
      <c r="G3391" s="4" t="str">
        <f t="shared" si="52"/>
        <v>/</v>
      </c>
    </row>
    <row r="3392" spans="1:7" x14ac:dyDescent="0.25">
      <c r="A3392" s="1">
        <v>0.51978009259256652</v>
      </c>
      <c r="B3392">
        <v>0</v>
      </c>
      <c r="C3392">
        <v>1.7544</v>
      </c>
      <c r="D3392" t="s">
        <v>10</v>
      </c>
      <c r="E3392" t="s">
        <v>10</v>
      </c>
      <c r="F3392" t="s">
        <v>10</v>
      </c>
      <c r="G3392" s="4" t="str">
        <f t="shared" si="52"/>
        <v>/</v>
      </c>
    </row>
    <row r="3393" spans="1:7" x14ac:dyDescent="0.25">
      <c r="A3393" s="1">
        <v>0.51979166666664056</v>
      </c>
      <c r="B3393">
        <v>0</v>
      </c>
      <c r="C3393">
        <v>1.7544</v>
      </c>
      <c r="D3393" t="s">
        <v>10</v>
      </c>
      <c r="E3393" t="s">
        <v>10</v>
      </c>
      <c r="F3393" t="s">
        <v>10</v>
      </c>
      <c r="G3393" s="4" t="str">
        <f t="shared" si="52"/>
        <v>/</v>
      </c>
    </row>
    <row r="3394" spans="1:7" x14ac:dyDescent="0.25">
      <c r="A3394" s="1">
        <v>0.5198032407407146</v>
      </c>
      <c r="B3394">
        <v>0</v>
      </c>
      <c r="C3394">
        <v>1.7544</v>
      </c>
      <c r="D3394" t="s">
        <v>10</v>
      </c>
      <c r="E3394" t="s">
        <v>10</v>
      </c>
      <c r="F3394" t="s">
        <v>10</v>
      </c>
      <c r="G3394" s="4" t="str">
        <f t="shared" si="52"/>
        <v>/</v>
      </c>
    </row>
    <row r="3395" spans="1:7" x14ac:dyDescent="0.25">
      <c r="A3395" s="1">
        <v>0.51981481481478864</v>
      </c>
      <c r="B3395">
        <v>0</v>
      </c>
      <c r="C3395">
        <v>1.7544</v>
      </c>
      <c r="D3395" t="s">
        <v>10</v>
      </c>
      <c r="E3395" t="s">
        <v>10</v>
      </c>
      <c r="F3395" t="s">
        <v>10</v>
      </c>
      <c r="G3395" s="4" t="str">
        <f t="shared" ref="G3395:G3458" si="53">IFERROR((VALUE((F3395-B3395)/F3395))*100,"/")</f>
        <v>/</v>
      </c>
    </row>
    <row r="3396" spans="1:7" x14ac:dyDescent="0.25">
      <c r="A3396" s="1">
        <v>0.51982638888886268</v>
      </c>
      <c r="B3396">
        <v>0</v>
      </c>
      <c r="C3396">
        <v>1.7544</v>
      </c>
      <c r="D3396" t="s">
        <v>10</v>
      </c>
      <c r="E3396" t="s">
        <v>10</v>
      </c>
      <c r="F3396" t="s">
        <v>10</v>
      </c>
      <c r="G3396" s="4" t="str">
        <f t="shared" si="53"/>
        <v>/</v>
      </c>
    </row>
    <row r="3397" spans="1:7" x14ac:dyDescent="0.25">
      <c r="A3397" s="1">
        <v>0.51983796296293672</v>
      </c>
      <c r="B3397">
        <v>0</v>
      </c>
      <c r="C3397">
        <v>1.7544</v>
      </c>
      <c r="D3397" t="s">
        <v>10</v>
      </c>
      <c r="E3397" t="s">
        <v>10</v>
      </c>
      <c r="F3397" t="s">
        <v>10</v>
      </c>
      <c r="G3397" s="4" t="str">
        <f t="shared" si="53"/>
        <v>/</v>
      </c>
    </row>
    <row r="3398" spans="1:7" x14ac:dyDescent="0.25">
      <c r="A3398" s="1">
        <v>0.51984953703701076</v>
      </c>
      <c r="B3398">
        <v>0</v>
      </c>
      <c r="C3398">
        <v>1.7544</v>
      </c>
      <c r="D3398" t="s">
        <v>10</v>
      </c>
      <c r="E3398" t="s">
        <v>10</v>
      </c>
      <c r="F3398" t="s">
        <v>10</v>
      </c>
      <c r="G3398" s="4" t="str">
        <f t="shared" si="53"/>
        <v>/</v>
      </c>
    </row>
    <row r="3399" spans="1:7" x14ac:dyDescent="0.25">
      <c r="A3399" s="1">
        <v>0.51986111111108479</v>
      </c>
      <c r="B3399">
        <v>0</v>
      </c>
      <c r="C3399">
        <v>1.7544</v>
      </c>
      <c r="D3399" t="s">
        <v>10</v>
      </c>
      <c r="E3399" t="s">
        <v>10</v>
      </c>
      <c r="F3399" t="s">
        <v>10</v>
      </c>
      <c r="G3399" s="4" t="str">
        <f t="shared" si="53"/>
        <v>/</v>
      </c>
    </row>
    <row r="3400" spans="1:7" x14ac:dyDescent="0.25">
      <c r="A3400" s="1">
        <v>0.51987268518515883</v>
      </c>
      <c r="B3400">
        <v>0</v>
      </c>
      <c r="C3400">
        <v>1.7544</v>
      </c>
      <c r="D3400" t="s">
        <v>10</v>
      </c>
      <c r="E3400" t="s">
        <v>10</v>
      </c>
      <c r="F3400" t="s">
        <v>10</v>
      </c>
      <c r="G3400" s="4" t="str">
        <f t="shared" si="53"/>
        <v>/</v>
      </c>
    </row>
    <row r="3401" spans="1:7" x14ac:dyDescent="0.25">
      <c r="A3401" s="1">
        <v>0.51988425925923287</v>
      </c>
      <c r="B3401">
        <v>0</v>
      </c>
      <c r="C3401">
        <v>1.7544</v>
      </c>
      <c r="D3401" t="s">
        <v>10</v>
      </c>
      <c r="E3401" t="s">
        <v>10</v>
      </c>
      <c r="F3401" t="s">
        <v>10</v>
      </c>
      <c r="G3401" s="4" t="str">
        <f t="shared" si="53"/>
        <v>/</v>
      </c>
    </row>
    <row r="3402" spans="1:7" x14ac:dyDescent="0.25">
      <c r="A3402" s="1">
        <v>0.51989583333330691</v>
      </c>
      <c r="B3402">
        <v>0</v>
      </c>
      <c r="C3402">
        <v>1.7544</v>
      </c>
      <c r="D3402" t="s">
        <v>10</v>
      </c>
      <c r="E3402" t="s">
        <v>10</v>
      </c>
      <c r="F3402" t="s">
        <v>10</v>
      </c>
      <c r="G3402" s="4" t="str">
        <f t="shared" si="53"/>
        <v>/</v>
      </c>
    </row>
    <row r="3403" spans="1:7" x14ac:dyDescent="0.25">
      <c r="A3403" s="1">
        <v>0.51990740740738095</v>
      </c>
      <c r="B3403">
        <v>0</v>
      </c>
      <c r="C3403">
        <v>1.7544</v>
      </c>
      <c r="D3403" t="s">
        <v>10</v>
      </c>
      <c r="E3403" t="s">
        <v>10</v>
      </c>
      <c r="F3403" t="s">
        <v>10</v>
      </c>
      <c r="G3403" s="4" t="str">
        <f t="shared" si="53"/>
        <v>/</v>
      </c>
    </row>
    <row r="3404" spans="1:7" x14ac:dyDescent="0.25">
      <c r="A3404" s="1">
        <v>0.51991898148145499</v>
      </c>
      <c r="B3404">
        <v>0</v>
      </c>
      <c r="C3404">
        <v>1.7544</v>
      </c>
      <c r="D3404" t="s">
        <v>10</v>
      </c>
      <c r="E3404" t="s">
        <v>10</v>
      </c>
      <c r="F3404" t="s">
        <v>10</v>
      </c>
      <c r="G3404" s="4" t="str">
        <f t="shared" si="53"/>
        <v>/</v>
      </c>
    </row>
    <row r="3405" spans="1:7" x14ac:dyDescent="0.25">
      <c r="A3405" s="1">
        <v>0.51993055555552903</v>
      </c>
      <c r="B3405">
        <v>0</v>
      </c>
      <c r="C3405">
        <v>1.7544</v>
      </c>
      <c r="D3405" t="s">
        <v>10</v>
      </c>
      <c r="E3405" t="s">
        <v>10</v>
      </c>
      <c r="F3405" t="s">
        <v>10</v>
      </c>
      <c r="G3405" s="4" t="str">
        <f t="shared" si="53"/>
        <v>/</v>
      </c>
    </row>
    <row r="3406" spans="1:7" x14ac:dyDescent="0.25">
      <c r="A3406" s="1">
        <v>0.51994212962960307</v>
      </c>
      <c r="B3406">
        <v>0</v>
      </c>
      <c r="C3406">
        <v>1.7544</v>
      </c>
      <c r="D3406" t="s">
        <v>10</v>
      </c>
      <c r="E3406" t="s">
        <v>10</v>
      </c>
      <c r="F3406" t="s">
        <v>10</v>
      </c>
      <c r="G3406" s="4" t="str">
        <f t="shared" si="53"/>
        <v>/</v>
      </c>
    </row>
    <row r="3407" spans="1:7" x14ac:dyDescent="0.25">
      <c r="A3407" s="1">
        <v>0.51995370370367711</v>
      </c>
      <c r="B3407">
        <v>0</v>
      </c>
      <c r="C3407">
        <v>1.7544</v>
      </c>
      <c r="D3407" t="s">
        <v>10</v>
      </c>
      <c r="E3407" t="s">
        <v>10</v>
      </c>
      <c r="F3407" t="s">
        <v>10</v>
      </c>
      <c r="G3407" s="4" t="str">
        <f t="shared" si="53"/>
        <v>/</v>
      </c>
    </row>
    <row r="3408" spans="1:7" x14ac:dyDescent="0.25">
      <c r="A3408" s="1">
        <v>0.51996527777775114</v>
      </c>
      <c r="B3408">
        <v>0</v>
      </c>
      <c r="C3408">
        <v>1.7544</v>
      </c>
      <c r="D3408" t="s">
        <v>10</v>
      </c>
      <c r="E3408" t="s">
        <v>10</v>
      </c>
      <c r="F3408" t="s">
        <v>10</v>
      </c>
      <c r="G3408" s="4" t="str">
        <f t="shared" si="53"/>
        <v>/</v>
      </c>
    </row>
    <row r="3409" spans="1:7" x14ac:dyDescent="0.25">
      <c r="A3409" s="1">
        <v>0.51997685185182518</v>
      </c>
      <c r="B3409">
        <v>0</v>
      </c>
      <c r="C3409">
        <v>1.7544</v>
      </c>
      <c r="D3409" t="s">
        <v>10</v>
      </c>
      <c r="E3409" t="s">
        <v>10</v>
      </c>
      <c r="F3409" t="s">
        <v>10</v>
      </c>
      <c r="G3409" s="4" t="str">
        <f t="shared" si="53"/>
        <v>/</v>
      </c>
    </row>
    <row r="3410" spans="1:7" x14ac:dyDescent="0.25">
      <c r="A3410" s="1">
        <v>0.51998842592589922</v>
      </c>
      <c r="B3410">
        <v>0</v>
      </c>
      <c r="C3410">
        <v>1.7544</v>
      </c>
      <c r="D3410" t="s">
        <v>10</v>
      </c>
      <c r="E3410" t="s">
        <v>10</v>
      </c>
      <c r="F3410" t="s">
        <v>10</v>
      </c>
      <c r="G3410" s="4" t="str">
        <f t="shared" si="53"/>
        <v>/</v>
      </c>
    </row>
    <row r="3411" spans="1:7" x14ac:dyDescent="0.25">
      <c r="A3411" s="1">
        <v>0.51999999999997326</v>
      </c>
      <c r="B3411">
        <v>0</v>
      </c>
      <c r="C3411">
        <v>1.7544</v>
      </c>
      <c r="D3411" t="s">
        <v>10</v>
      </c>
      <c r="E3411" t="s">
        <v>10</v>
      </c>
      <c r="F3411" t="s">
        <v>10</v>
      </c>
      <c r="G3411" s="4" t="str">
        <f t="shared" si="53"/>
        <v>/</v>
      </c>
    </row>
    <row r="3412" spans="1:7" x14ac:dyDescent="0.25">
      <c r="A3412" s="1">
        <v>0.5200115740740473</v>
      </c>
      <c r="B3412">
        <v>0</v>
      </c>
      <c r="C3412">
        <v>1.7544</v>
      </c>
      <c r="D3412" t="s">
        <v>10</v>
      </c>
      <c r="E3412" t="s">
        <v>10</v>
      </c>
      <c r="F3412" t="s">
        <v>10</v>
      </c>
      <c r="G3412" s="4" t="str">
        <f t="shared" si="53"/>
        <v>/</v>
      </c>
    </row>
    <row r="3413" spans="1:7" x14ac:dyDescent="0.25">
      <c r="A3413" s="1">
        <v>0.52002314814812134</v>
      </c>
      <c r="B3413">
        <v>0</v>
      </c>
      <c r="C3413">
        <v>1.7544</v>
      </c>
      <c r="D3413" t="s">
        <v>10</v>
      </c>
      <c r="E3413" t="s">
        <v>10</v>
      </c>
      <c r="F3413" t="s">
        <v>10</v>
      </c>
      <c r="G3413" s="4" t="str">
        <f t="shared" si="53"/>
        <v>/</v>
      </c>
    </row>
    <row r="3414" spans="1:7" x14ac:dyDescent="0.25">
      <c r="A3414" s="1">
        <v>0.52003472222219538</v>
      </c>
      <c r="B3414">
        <v>0</v>
      </c>
      <c r="C3414">
        <v>1.7544</v>
      </c>
      <c r="D3414" t="s">
        <v>10</v>
      </c>
      <c r="E3414" t="s">
        <v>10</v>
      </c>
      <c r="F3414" t="s">
        <v>10</v>
      </c>
      <c r="G3414" s="4" t="str">
        <f t="shared" si="53"/>
        <v>/</v>
      </c>
    </row>
    <row r="3415" spans="1:7" x14ac:dyDescent="0.25">
      <c r="A3415" s="1">
        <v>0.52004629629626942</v>
      </c>
      <c r="B3415">
        <v>0</v>
      </c>
      <c r="C3415">
        <v>1.7544</v>
      </c>
      <c r="D3415" t="s">
        <v>10</v>
      </c>
      <c r="E3415" t="s">
        <v>10</v>
      </c>
      <c r="F3415" t="s">
        <v>10</v>
      </c>
      <c r="G3415" s="4" t="str">
        <f t="shared" si="53"/>
        <v>/</v>
      </c>
    </row>
    <row r="3416" spans="1:7" x14ac:dyDescent="0.25">
      <c r="A3416" s="1">
        <v>0.52005787037034346</v>
      </c>
      <c r="B3416">
        <v>0</v>
      </c>
      <c r="C3416">
        <v>1.7544</v>
      </c>
      <c r="D3416" t="s">
        <v>10</v>
      </c>
      <c r="E3416" t="s">
        <v>10</v>
      </c>
      <c r="F3416" t="s">
        <v>10</v>
      </c>
      <c r="G3416" s="4" t="str">
        <f t="shared" si="53"/>
        <v>/</v>
      </c>
    </row>
    <row r="3417" spans="1:7" x14ac:dyDescent="0.25">
      <c r="A3417" s="1">
        <v>0.52006944444441749</v>
      </c>
      <c r="B3417">
        <v>0</v>
      </c>
      <c r="C3417">
        <v>1.7544</v>
      </c>
      <c r="D3417" t="s">
        <v>10</v>
      </c>
      <c r="E3417" t="s">
        <v>10</v>
      </c>
      <c r="F3417" t="s">
        <v>10</v>
      </c>
      <c r="G3417" s="4" t="str">
        <f t="shared" si="53"/>
        <v>/</v>
      </c>
    </row>
    <row r="3418" spans="1:7" x14ac:dyDescent="0.25">
      <c r="A3418" s="1">
        <v>0.52008101851849153</v>
      </c>
      <c r="B3418">
        <v>0</v>
      </c>
      <c r="C3418">
        <v>1.7544</v>
      </c>
      <c r="D3418" t="s">
        <v>10</v>
      </c>
      <c r="E3418" t="s">
        <v>10</v>
      </c>
      <c r="F3418" t="s">
        <v>10</v>
      </c>
      <c r="G3418" s="4" t="str">
        <f t="shared" si="53"/>
        <v>/</v>
      </c>
    </row>
    <row r="3419" spans="1:7" x14ac:dyDescent="0.25">
      <c r="A3419" s="1">
        <v>0.52009259259256557</v>
      </c>
      <c r="B3419">
        <v>0</v>
      </c>
      <c r="C3419">
        <v>1.7544</v>
      </c>
      <c r="D3419" t="s">
        <v>10</v>
      </c>
      <c r="E3419" t="s">
        <v>10</v>
      </c>
      <c r="F3419" t="s">
        <v>10</v>
      </c>
      <c r="G3419" s="4" t="str">
        <f t="shared" si="53"/>
        <v>/</v>
      </c>
    </row>
    <row r="3420" spans="1:7" x14ac:dyDescent="0.25">
      <c r="A3420" s="1">
        <v>0.52010416666663961</v>
      </c>
      <c r="B3420">
        <v>0</v>
      </c>
      <c r="C3420">
        <v>1.7544</v>
      </c>
      <c r="D3420" t="s">
        <v>10</v>
      </c>
      <c r="E3420" t="s">
        <v>10</v>
      </c>
      <c r="F3420" t="s">
        <v>10</v>
      </c>
      <c r="G3420" s="4" t="str">
        <f t="shared" si="53"/>
        <v>/</v>
      </c>
    </row>
    <row r="3421" spans="1:7" x14ac:dyDescent="0.25">
      <c r="A3421" s="1">
        <v>0.52011574074071365</v>
      </c>
      <c r="B3421">
        <v>0</v>
      </c>
      <c r="C3421">
        <v>1.7544</v>
      </c>
      <c r="D3421" t="s">
        <v>10</v>
      </c>
      <c r="E3421" t="s">
        <v>10</v>
      </c>
      <c r="F3421" t="s">
        <v>10</v>
      </c>
      <c r="G3421" s="4" t="str">
        <f t="shared" si="53"/>
        <v>/</v>
      </c>
    </row>
    <row r="3422" spans="1:7" x14ac:dyDescent="0.25">
      <c r="A3422" s="1">
        <v>0.52012731481478769</v>
      </c>
      <c r="B3422">
        <v>0</v>
      </c>
      <c r="C3422">
        <v>1.7544</v>
      </c>
      <c r="D3422" t="s">
        <v>10</v>
      </c>
      <c r="E3422" t="s">
        <v>10</v>
      </c>
      <c r="F3422" t="s">
        <v>10</v>
      </c>
      <c r="G3422" s="4" t="str">
        <f t="shared" si="53"/>
        <v>/</v>
      </c>
    </row>
    <row r="3423" spans="1:7" x14ac:dyDescent="0.25">
      <c r="A3423" s="1">
        <v>0.52013888888886173</v>
      </c>
      <c r="B3423">
        <v>0</v>
      </c>
      <c r="C3423">
        <v>1.7544</v>
      </c>
      <c r="D3423" t="s">
        <v>10</v>
      </c>
      <c r="E3423" t="s">
        <v>10</v>
      </c>
      <c r="F3423" t="s">
        <v>10</v>
      </c>
      <c r="G3423" s="4" t="str">
        <f t="shared" si="53"/>
        <v>/</v>
      </c>
    </row>
    <row r="3424" spans="1:7" x14ac:dyDescent="0.25">
      <c r="A3424" s="1">
        <v>0.52015046296293577</v>
      </c>
      <c r="B3424">
        <v>0</v>
      </c>
      <c r="C3424">
        <v>1.7544</v>
      </c>
      <c r="D3424" t="s">
        <v>10</v>
      </c>
      <c r="E3424" t="s">
        <v>10</v>
      </c>
      <c r="F3424" t="s">
        <v>10</v>
      </c>
      <c r="G3424" s="4" t="str">
        <f t="shared" si="53"/>
        <v>/</v>
      </c>
    </row>
    <row r="3425" spans="1:7" x14ac:dyDescent="0.25">
      <c r="A3425" s="1">
        <v>0.52016203703700981</v>
      </c>
      <c r="B3425">
        <v>0</v>
      </c>
      <c r="C3425">
        <v>1.7544</v>
      </c>
      <c r="D3425" t="s">
        <v>10</v>
      </c>
      <c r="E3425" t="s">
        <v>10</v>
      </c>
      <c r="F3425" t="s">
        <v>10</v>
      </c>
      <c r="G3425" s="4" t="str">
        <f t="shared" si="53"/>
        <v>/</v>
      </c>
    </row>
    <row r="3426" spans="1:7" x14ac:dyDescent="0.25">
      <c r="A3426" s="1">
        <v>0.52017361111108384</v>
      </c>
      <c r="B3426">
        <v>0</v>
      </c>
      <c r="C3426">
        <v>1.7544</v>
      </c>
      <c r="D3426" t="s">
        <v>10</v>
      </c>
      <c r="E3426" t="s">
        <v>10</v>
      </c>
      <c r="F3426" t="s">
        <v>10</v>
      </c>
      <c r="G3426" s="4" t="str">
        <f t="shared" si="53"/>
        <v>/</v>
      </c>
    </row>
    <row r="3427" spans="1:7" x14ac:dyDescent="0.25">
      <c r="A3427" s="1">
        <v>0.52018518518515788</v>
      </c>
      <c r="B3427">
        <v>0</v>
      </c>
      <c r="C3427">
        <v>1.7544</v>
      </c>
      <c r="D3427" t="s">
        <v>10</v>
      </c>
      <c r="E3427" t="s">
        <v>10</v>
      </c>
      <c r="F3427" t="s">
        <v>10</v>
      </c>
      <c r="G3427" s="4" t="str">
        <f t="shared" si="53"/>
        <v>/</v>
      </c>
    </row>
    <row r="3428" spans="1:7" x14ac:dyDescent="0.25">
      <c r="A3428" s="1">
        <v>0.52019675925923192</v>
      </c>
      <c r="B3428">
        <v>0</v>
      </c>
      <c r="C3428">
        <v>1.7544</v>
      </c>
      <c r="D3428" t="s">
        <v>10</v>
      </c>
      <c r="E3428" t="s">
        <v>10</v>
      </c>
      <c r="F3428" t="s">
        <v>10</v>
      </c>
      <c r="G3428" s="4" t="str">
        <f t="shared" si="53"/>
        <v>/</v>
      </c>
    </row>
    <row r="3429" spans="1:7" x14ac:dyDescent="0.25">
      <c r="A3429" s="1">
        <v>0.52020833333330596</v>
      </c>
      <c r="B3429">
        <v>0</v>
      </c>
      <c r="C3429">
        <v>1.7544</v>
      </c>
      <c r="D3429" t="s">
        <v>10</v>
      </c>
      <c r="E3429" t="s">
        <v>10</v>
      </c>
      <c r="F3429" t="s">
        <v>10</v>
      </c>
      <c r="G3429" s="4" t="str">
        <f t="shared" si="53"/>
        <v>/</v>
      </c>
    </row>
    <row r="3430" spans="1:7" x14ac:dyDescent="0.25">
      <c r="A3430" s="1">
        <v>0.52021990740738</v>
      </c>
      <c r="B3430">
        <v>0</v>
      </c>
      <c r="C3430">
        <v>1.7544</v>
      </c>
      <c r="D3430" t="s">
        <v>10</v>
      </c>
      <c r="E3430" t="s">
        <v>10</v>
      </c>
      <c r="F3430" t="s">
        <v>10</v>
      </c>
      <c r="G3430" s="4" t="str">
        <f t="shared" si="53"/>
        <v>/</v>
      </c>
    </row>
    <row r="3431" spans="1:7" x14ac:dyDescent="0.25">
      <c r="A3431" s="1">
        <v>0.52023148148145404</v>
      </c>
      <c r="B3431">
        <v>0</v>
      </c>
      <c r="C3431">
        <v>1.7544</v>
      </c>
      <c r="D3431" t="s">
        <v>10</v>
      </c>
      <c r="E3431" t="s">
        <v>10</v>
      </c>
      <c r="F3431" t="s">
        <v>10</v>
      </c>
      <c r="G3431" s="4" t="str">
        <f t="shared" si="53"/>
        <v>/</v>
      </c>
    </row>
    <row r="3432" spans="1:7" x14ac:dyDescent="0.25">
      <c r="A3432" s="1">
        <v>0.52024305555552808</v>
      </c>
      <c r="B3432">
        <v>0</v>
      </c>
      <c r="C3432">
        <v>1.7544</v>
      </c>
      <c r="D3432" t="s">
        <v>10</v>
      </c>
      <c r="E3432" t="s">
        <v>10</v>
      </c>
      <c r="F3432" t="s">
        <v>10</v>
      </c>
      <c r="G3432" s="4" t="str">
        <f t="shared" si="53"/>
        <v>/</v>
      </c>
    </row>
    <row r="3433" spans="1:7" x14ac:dyDescent="0.25">
      <c r="A3433" s="1">
        <v>0.52025462962960212</v>
      </c>
      <c r="B3433">
        <v>0</v>
      </c>
      <c r="C3433">
        <v>1.7544</v>
      </c>
      <c r="D3433" t="s">
        <v>10</v>
      </c>
      <c r="E3433" t="s">
        <v>10</v>
      </c>
      <c r="F3433" t="s">
        <v>10</v>
      </c>
      <c r="G3433" s="4" t="str">
        <f t="shared" si="53"/>
        <v>/</v>
      </c>
    </row>
    <row r="3434" spans="1:7" x14ac:dyDescent="0.25">
      <c r="A3434" s="1">
        <v>0.52026620370367616</v>
      </c>
      <c r="B3434">
        <v>0</v>
      </c>
      <c r="C3434">
        <v>1.7544</v>
      </c>
      <c r="D3434" t="s">
        <v>10</v>
      </c>
      <c r="E3434" t="s">
        <v>10</v>
      </c>
      <c r="F3434" t="s">
        <v>10</v>
      </c>
      <c r="G3434" s="4" t="str">
        <f t="shared" si="53"/>
        <v>/</v>
      </c>
    </row>
    <row r="3435" spans="1:7" x14ac:dyDescent="0.25">
      <c r="A3435" s="1">
        <v>0.52027777777775019</v>
      </c>
      <c r="B3435">
        <v>0</v>
      </c>
      <c r="C3435">
        <v>1.7544</v>
      </c>
      <c r="D3435" t="s">
        <v>10</v>
      </c>
      <c r="E3435" t="s">
        <v>10</v>
      </c>
      <c r="F3435" t="s">
        <v>10</v>
      </c>
      <c r="G3435" s="4" t="str">
        <f t="shared" si="53"/>
        <v>/</v>
      </c>
    </row>
    <row r="3436" spans="1:7" x14ac:dyDescent="0.25">
      <c r="A3436" s="1">
        <v>0.52028935185182423</v>
      </c>
      <c r="B3436">
        <v>0</v>
      </c>
      <c r="C3436">
        <v>1.7544</v>
      </c>
      <c r="D3436" t="s">
        <v>10</v>
      </c>
      <c r="E3436" t="s">
        <v>10</v>
      </c>
      <c r="F3436" t="s">
        <v>10</v>
      </c>
      <c r="G3436" s="4" t="str">
        <f t="shared" si="53"/>
        <v>/</v>
      </c>
    </row>
    <row r="3437" spans="1:7" x14ac:dyDescent="0.25">
      <c r="A3437" s="1">
        <v>0.52030092592589827</v>
      </c>
      <c r="B3437">
        <v>0</v>
      </c>
      <c r="C3437">
        <v>1.7544</v>
      </c>
      <c r="D3437" t="s">
        <v>10</v>
      </c>
      <c r="E3437" t="s">
        <v>10</v>
      </c>
      <c r="F3437" t="s">
        <v>10</v>
      </c>
      <c r="G3437" s="4" t="str">
        <f t="shared" si="53"/>
        <v>/</v>
      </c>
    </row>
    <row r="3438" spans="1:7" x14ac:dyDescent="0.25">
      <c r="A3438" s="1">
        <v>0.52031249999997231</v>
      </c>
      <c r="B3438">
        <v>0</v>
      </c>
      <c r="C3438">
        <v>1.7544</v>
      </c>
      <c r="D3438" t="s">
        <v>10</v>
      </c>
      <c r="E3438" t="s">
        <v>10</v>
      </c>
      <c r="F3438" t="s">
        <v>10</v>
      </c>
      <c r="G3438" s="4" t="str">
        <f t="shared" si="53"/>
        <v>/</v>
      </c>
    </row>
    <row r="3439" spans="1:7" x14ac:dyDescent="0.25">
      <c r="A3439" s="1">
        <v>0.52032407407404635</v>
      </c>
      <c r="B3439">
        <v>0</v>
      </c>
      <c r="C3439">
        <v>1.7544</v>
      </c>
      <c r="D3439" t="s">
        <v>10</v>
      </c>
      <c r="E3439" t="s">
        <v>10</v>
      </c>
      <c r="F3439" t="s">
        <v>10</v>
      </c>
      <c r="G3439" s="4" t="str">
        <f t="shared" si="53"/>
        <v>/</v>
      </c>
    </row>
    <row r="3440" spans="1:7" x14ac:dyDescent="0.25">
      <c r="A3440" s="1">
        <v>0.52033564814812039</v>
      </c>
      <c r="B3440">
        <v>0</v>
      </c>
      <c r="C3440">
        <v>1.7544</v>
      </c>
      <c r="D3440" t="s">
        <v>10</v>
      </c>
      <c r="E3440" t="s">
        <v>10</v>
      </c>
      <c r="F3440" t="s">
        <v>10</v>
      </c>
      <c r="G3440" s="4" t="str">
        <f t="shared" si="53"/>
        <v>/</v>
      </c>
    </row>
    <row r="3441" spans="1:7" x14ac:dyDescent="0.25">
      <c r="A3441" s="1">
        <v>0.52034722222219443</v>
      </c>
      <c r="B3441">
        <v>0</v>
      </c>
      <c r="C3441">
        <v>1.7544</v>
      </c>
      <c r="D3441" t="s">
        <v>10</v>
      </c>
      <c r="E3441" t="s">
        <v>10</v>
      </c>
      <c r="F3441" t="s">
        <v>10</v>
      </c>
      <c r="G3441" s="4" t="str">
        <f t="shared" si="53"/>
        <v>/</v>
      </c>
    </row>
    <row r="3442" spans="1:7" x14ac:dyDescent="0.25">
      <c r="A3442" s="1">
        <v>0.52035879629626847</v>
      </c>
      <c r="B3442">
        <v>0</v>
      </c>
      <c r="C3442">
        <v>1.7544</v>
      </c>
      <c r="D3442" t="s">
        <v>10</v>
      </c>
      <c r="E3442" t="s">
        <v>10</v>
      </c>
      <c r="F3442" t="s">
        <v>10</v>
      </c>
      <c r="G3442" s="4" t="str">
        <f t="shared" si="53"/>
        <v>/</v>
      </c>
    </row>
    <row r="3443" spans="1:7" x14ac:dyDescent="0.25">
      <c r="A3443" s="1">
        <v>0.52037037037034251</v>
      </c>
      <c r="B3443">
        <v>0</v>
      </c>
      <c r="C3443">
        <v>1.7544</v>
      </c>
      <c r="D3443" t="s">
        <v>10</v>
      </c>
      <c r="E3443" t="s">
        <v>10</v>
      </c>
      <c r="F3443" t="s">
        <v>10</v>
      </c>
      <c r="G3443" s="4" t="str">
        <f t="shared" si="53"/>
        <v>/</v>
      </c>
    </row>
    <row r="3444" spans="1:7" x14ac:dyDescent="0.25">
      <c r="A3444" s="1">
        <v>0.52038194444441654</v>
      </c>
      <c r="B3444">
        <v>0</v>
      </c>
      <c r="C3444">
        <v>1.7544</v>
      </c>
      <c r="D3444" t="s">
        <v>10</v>
      </c>
      <c r="E3444" t="s">
        <v>10</v>
      </c>
      <c r="F3444" t="s">
        <v>10</v>
      </c>
      <c r="G3444" s="4" t="str">
        <f t="shared" si="53"/>
        <v>/</v>
      </c>
    </row>
    <row r="3445" spans="1:7" x14ac:dyDescent="0.25">
      <c r="A3445" s="1">
        <v>0.52039351851849058</v>
      </c>
      <c r="B3445">
        <v>0</v>
      </c>
      <c r="C3445">
        <v>1.7544</v>
      </c>
      <c r="D3445" t="s">
        <v>10</v>
      </c>
      <c r="E3445" t="s">
        <v>10</v>
      </c>
      <c r="F3445" t="s">
        <v>10</v>
      </c>
      <c r="G3445" s="4" t="str">
        <f t="shared" si="53"/>
        <v>/</v>
      </c>
    </row>
    <row r="3446" spans="1:7" x14ac:dyDescent="0.25">
      <c r="A3446" s="1">
        <v>0.52040509259256462</v>
      </c>
      <c r="B3446">
        <v>0</v>
      </c>
      <c r="C3446">
        <v>1.7544</v>
      </c>
      <c r="D3446" t="s">
        <v>10</v>
      </c>
      <c r="E3446" t="s">
        <v>10</v>
      </c>
      <c r="F3446" t="s">
        <v>10</v>
      </c>
      <c r="G3446" s="4" t="str">
        <f t="shared" si="53"/>
        <v>/</v>
      </c>
    </row>
    <row r="3447" spans="1:7" x14ac:dyDescent="0.25">
      <c r="A3447" s="1">
        <v>0.52041666666663866</v>
      </c>
      <c r="B3447">
        <v>0</v>
      </c>
      <c r="C3447">
        <v>1.7544</v>
      </c>
      <c r="D3447" t="s">
        <v>10</v>
      </c>
      <c r="E3447" t="s">
        <v>10</v>
      </c>
      <c r="F3447" t="s">
        <v>10</v>
      </c>
      <c r="G3447" s="4" t="str">
        <f t="shared" si="53"/>
        <v>/</v>
      </c>
    </row>
    <row r="3448" spans="1:7" x14ac:dyDescent="0.25">
      <c r="A3448" s="1">
        <v>0.5204282407407127</v>
      </c>
      <c r="B3448">
        <v>0</v>
      </c>
      <c r="C3448">
        <v>1.7544</v>
      </c>
      <c r="D3448" t="s">
        <v>10</v>
      </c>
      <c r="E3448" t="s">
        <v>10</v>
      </c>
      <c r="F3448" t="s">
        <v>10</v>
      </c>
      <c r="G3448" s="4" t="str">
        <f t="shared" si="53"/>
        <v>/</v>
      </c>
    </row>
    <row r="3449" spans="1:7" x14ac:dyDescent="0.25">
      <c r="A3449" s="1">
        <v>0.52043981481478674</v>
      </c>
      <c r="B3449">
        <v>0</v>
      </c>
      <c r="C3449">
        <v>1.7544</v>
      </c>
      <c r="D3449" t="s">
        <v>10</v>
      </c>
      <c r="E3449" t="s">
        <v>10</v>
      </c>
      <c r="F3449" t="s">
        <v>10</v>
      </c>
      <c r="G3449" s="4" t="str">
        <f t="shared" si="53"/>
        <v>/</v>
      </c>
    </row>
    <row r="3450" spans="1:7" x14ac:dyDescent="0.25">
      <c r="A3450" s="1">
        <v>0.52045138888886078</v>
      </c>
      <c r="B3450">
        <v>0</v>
      </c>
      <c r="C3450">
        <v>1.7544</v>
      </c>
      <c r="D3450" t="s">
        <v>10</v>
      </c>
      <c r="E3450" t="s">
        <v>10</v>
      </c>
      <c r="F3450" t="s">
        <v>10</v>
      </c>
      <c r="G3450" s="4" t="str">
        <f t="shared" si="53"/>
        <v>/</v>
      </c>
    </row>
    <row r="3451" spans="1:7" x14ac:dyDescent="0.25">
      <c r="A3451" s="1">
        <v>0.52046296296293482</v>
      </c>
      <c r="B3451">
        <v>0</v>
      </c>
      <c r="C3451">
        <v>1.7544</v>
      </c>
      <c r="D3451" t="s">
        <v>10</v>
      </c>
      <c r="E3451" t="s">
        <v>10</v>
      </c>
      <c r="F3451" t="s">
        <v>10</v>
      </c>
      <c r="G3451" s="4" t="str">
        <f t="shared" si="53"/>
        <v>/</v>
      </c>
    </row>
    <row r="3452" spans="1:7" x14ac:dyDescent="0.25">
      <c r="A3452" s="1">
        <v>0.52047453703700886</v>
      </c>
      <c r="B3452">
        <v>0</v>
      </c>
      <c r="C3452">
        <v>1.7544</v>
      </c>
      <c r="D3452" t="s">
        <v>10</v>
      </c>
      <c r="E3452" t="s">
        <v>10</v>
      </c>
      <c r="F3452" t="s">
        <v>10</v>
      </c>
      <c r="G3452" s="4" t="str">
        <f t="shared" si="53"/>
        <v>/</v>
      </c>
    </row>
    <row r="3453" spans="1:7" x14ac:dyDescent="0.25">
      <c r="A3453" s="1">
        <v>0.52048611111108289</v>
      </c>
      <c r="B3453">
        <v>0</v>
      </c>
      <c r="C3453">
        <v>1.7544</v>
      </c>
      <c r="D3453" t="s">
        <v>10</v>
      </c>
      <c r="E3453" t="s">
        <v>10</v>
      </c>
      <c r="F3453" t="s">
        <v>10</v>
      </c>
      <c r="G3453" s="4" t="str">
        <f t="shared" si="53"/>
        <v>/</v>
      </c>
    </row>
    <row r="3454" spans="1:7" x14ac:dyDescent="0.25">
      <c r="A3454" s="1">
        <v>0.52049768518515693</v>
      </c>
      <c r="B3454">
        <v>0</v>
      </c>
      <c r="C3454">
        <v>1.7544</v>
      </c>
      <c r="D3454" t="s">
        <v>10</v>
      </c>
      <c r="E3454" t="s">
        <v>10</v>
      </c>
      <c r="F3454" t="s">
        <v>10</v>
      </c>
      <c r="G3454" s="4" t="str">
        <f t="shared" si="53"/>
        <v>/</v>
      </c>
    </row>
    <row r="3455" spans="1:7" x14ac:dyDescent="0.25">
      <c r="A3455" s="1">
        <v>0.52050925925923097</v>
      </c>
      <c r="B3455">
        <v>0</v>
      </c>
      <c r="C3455">
        <v>1.7544</v>
      </c>
      <c r="D3455" t="s">
        <v>10</v>
      </c>
      <c r="E3455" t="s">
        <v>10</v>
      </c>
      <c r="F3455" t="s">
        <v>10</v>
      </c>
      <c r="G3455" s="4" t="str">
        <f t="shared" si="53"/>
        <v>/</v>
      </c>
    </row>
    <row r="3456" spans="1:7" x14ac:dyDescent="0.25">
      <c r="A3456" s="1">
        <v>0.52052083333330501</v>
      </c>
      <c r="B3456">
        <v>0</v>
      </c>
      <c r="C3456">
        <v>1.7544</v>
      </c>
      <c r="D3456" t="s">
        <v>10</v>
      </c>
      <c r="E3456" t="s">
        <v>10</v>
      </c>
      <c r="F3456" t="s">
        <v>10</v>
      </c>
      <c r="G3456" s="4" t="str">
        <f t="shared" si="53"/>
        <v>/</v>
      </c>
    </row>
    <row r="3457" spans="1:7" x14ac:dyDescent="0.25">
      <c r="A3457" s="1">
        <v>0.52053240740737905</v>
      </c>
      <c r="B3457">
        <v>0</v>
      </c>
      <c r="C3457">
        <v>1.7544</v>
      </c>
      <c r="D3457" t="s">
        <v>10</v>
      </c>
      <c r="E3457" t="s">
        <v>10</v>
      </c>
      <c r="F3457" t="s">
        <v>10</v>
      </c>
      <c r="G3457" s="4" t="str">
        <f t="shared" si="53"/>
        <v>/</v>
      </c>
    </row>
    <row r="3458" spans="1:7" x14ac:dyDescent="0.25">
      <c r="A3458" s="1">
        <v>0.52054398148145309</v>
      </c>
      <c r="B3458">
        <v>0</v>
      </c>
      <c r="C3458">
        <v>1.7544</v>
      </c>
      <c r="D3458" t="s">
        <v>10</v>
      </c>
      <c r="E3458" t="s">
        <v>10</v>
      </c>
      <c r="F3458" t="s">
        <v>10</v>
      </c>
      <c r="G3458" s="4" t="str">
        <f t="shared" si="53"/>
        <v>/</v>
      </c>
    </row>
    <row r="3459" spans="1:7" x14ac:dyDescent="0.25">
      <c r="A3459" s="1">
        <v>0.52055555555552713</v>
      </c>
      <c r="B3459">
        <v>0</v>
      </c>
      <c r="C3459">
        <v>1.7544</v>
      </c>
      <c r="D3459" t="s">
        <v>10</v>
      </c>
      <c r="E3459" t="s">
        <v>10</v>
      </c>
      <c r="F3459" t="s">
        <v>10</v>
      </c>
      <c r="G3459" s="4" t="str">
        <f t="shared" ref="G3459:G3522" si="54">IFERROR((VALUE((F3459-B3459)/F3459))*100,"/")</f>
        <v>/</v>
      </c>
    </row>
    <row r="3460" spans="1:7" x14ac:dyDescent="0.25">
      <c r="A3460" s="1">
        <v>0.52056712962960117</v>
      </c>
      <c r="B3460">
        <v>0</v>
      </c>
      <c r="C3460">
        <v>1.7544</v>
      </c>
      <c r="D3460" t="s">
        <v>10</v>
      </c>
      <c r="E3460" t="s">
        <v>10</v>
      </c>
      <c r="F3460" t="s">
        <v>10</v>
      </c>
      <c r="G3460" s="4" t="str">
        <f t="shared" si="54"/>
        <v>/</v>
      </c>
    </row>
    <row r="3461" spans="1:7" x14ac:dyDescent="0.25">
      <c r="A3461" s="1">
        <v>0.52057870370367521</v>
      </c>
      <c r="B3461">
        <v>0</v>
      </c>
      <c r="C3461">
        <v>1.7544</v>
      </c>
      <c r="D3461" t="s">
        <v>10</v>
      </c>
      <c r="E3461" t="s">
        <v>10</v>
      </c>
      <c r="F3461" t="s">
        <v>10</v>
      </c>
      <c r="G3461" s="4" t="str">
        <f t="shared" si="54"/>
        <v>/</v>
      </c>
    </row>
    <row r="3462" spans="1:7" x14ac:dyDescent="0.25">
      <c r="A3462" s="1">
        <v>0.52059027777774924</v>
      </c>
      <c r="B3462">
        <v>0</v>
      </c>
      <c r="C3462">
        <v>1.7544</v>
      </c>
      <c r="D3462" t="s">
        <v>10</v>
      </c>
      <c r="E3462" t="s">
        <v>10</v>
      </c>
      <c r="F3462" t="s">
        <v>10</v>
      </c>
      <c r="G3462" s="4" t="str">
        <f t="shared" si="54"/>
        <v>/</v>
      </c>
    </row>
    <row r="3463" spans="1:7" x14ac:dyDescent="0.25">
      <c r="A3463" s="1">
        <v>0.52060185185182328</v>
      </c>
      <c r="B3463">
        <v>0</v>
      </c>
      <c r="C3463">
        <v>1.7544</v>
      </c>
      <c r="D3463" t="s">
        <v>10</v>
      </c>
      <c r="E3463" t="s">
        <v>10</v>
      </c>
      <c r="F3463" t="s">
        <v>10</v>
      </c>
      <c r="G3463" s="4" t="str">
        <f t="shared" si="54"/>
        <v>/</v>
      </c>
    </row>
    <row r="3464" spans="1:7" x14ac:dyDescent="0.25">
      <c r="A3464" s="1">
        <v>0.52061342592589732</v>
      </c>
      <c r="B3464">
        <v>0</v>
      </c>
      <c r="C3464">
        <v>1.7544</v>
      </c>
      <c r="D3464" t="s">
        <v>10</v>
      </c>
      <c r="E3464" t="s">
        <v>10</v>
      </c>
      <c r="F3464" t="s">
        <v>10</v>
      </c>
      <c r="G3464" s="4" t="str">
        <f t="shared" si="54"/>
        <v>/</v>
      </c>
    </row>
    <row r="3465" spans="1:7" x14ac:dyDescent="0.25">
      <c r="A3465" s="1">
        <v>0.52062499999997136</v>
      </c>
      <c r="B3465">
        <v>0</v>
      </c>
      <c r="C3465">
        <v>1.7544</v>
      </c>
      <c r="D3465" t="s">
        <v>10</v>
      </c>
      <c r="E3465" t="s">
        <v>10</v>
      </c>
      <c r="F3465" t="s">
        <v>10</v>
      </c>
      <c r="G3465" s="4" t="str">
        <f t="shared" si="54"/>
        <v>/</v>
      </c>
    </row>
    <row r="3466" spans="1:7" x14ac:dyDescent="0.25">
      <c r="A3466" s="1">
        <v>0.5206365740740454</v>
      </c>
      <c r="B3466">
        <v>0</v>
      </c>
      <c r="C3466">
        <v>1.7544</v>
      </c>
      <c r="D3466" t="s">
        <v>10</v>
      </c>
      <c r="E3466" t="s">
        <v>10</v>
      </c>
      <c r="F3466" t="s">
        <v>10</v>
      </c>
      <c r="G3466" s="4" t="str">
        <f t="shared" si="54"/>
        <v>/</v>
      </c>
    </row>
    <row r="3467" spans="1:7" x14ac:dyDescent="0.25">
      <c r="A3467" s="1">
        <v>0.52064814814811944</v>
      </c>
      <c r="B3467">
        <v>0</v>
      </c>
      <c r="C3467">
        <v>1.7544</v>
      </c>
      <c r="D3467" t="s">
        <v>10</v>
      </c>
      <c r="E3467" t="s">
        <v>10</v>
      </c>
      <c r="F3467" t="s">
        <v>10</v>
      </c>
      <c r="G3467" s="4" t="str">
        <f t="shared" si="54"/>
        <v>/</v>
      </c>
    </row>
    <row r="3468" spans="1:7" x14ac:dyDescent="0.25">
      <c r="A3468" s="1">
        <v>0.52065972222219348</v>
      </c>
      <c r="B3468">
        <v>0</v>
      </c>
      <c r="C3468">
        <v>1.7544</v>
      </c>
      <c r="D3468" t="s">
        <v>10</v>
      </c>
      <c r="E3468" t="s">
        <v>10</v>
      </c>
      <c r="F3468" t="s">
        <v>10</v>
      </c>
      <c r="G3468" s="4" t="str">
        <f t="shared" si="54"/>
        <v>/</v>
      </c>
    </row>
    <row r="3469" spans="1:7" x14ac:dyDescent="0.25">
      <c r="A3469" s="1">
        <v>0.52067129629626752</v>
      </c>
      <c r="B3469">
        <v>0</v>
      </c>
      <c r="C3469">
        <v>1.7544</v>
      </c>
      <c r="D3469" t="s">
        <v>10</v>
      </c>
      <c r="E3469" t="s">
        <v>10</v>
      </c>
      <c r="F3469" t="s">
        <v>10</v>
      </c>
      <c r="G3469" s="4" t="str">
        <f t="shared" si="54"/>
        <v>/</v>
      </c>
    </row>
    <row r="3470" spans="1:7" x14ac:dyDescent="0.25">
      <c r="A3470" s="1">
        <v>0.52068287037034156</v>
      </c>
      <c r="B3470">
        <v>0</v>
      </c>
      <c r="C3470">
        <v>1.7544</v>
      </c>
      <c r="D3470" t="s">
        <v>10</v>
      </c>
      <c r="E3470" t="s">
        <v>10</v>
      </c>
      <c r="F3470" t="s">
        <v>10</v>
      </c>
      <c r="G3470" s="4" t="str">
        <f t="shared" si="54"/>
        <v>/</v>
      </c>
    </row>
    <row r="3471" spans="1:7" x14ac:dyDescent="0.25">
      <c r="A3471" s="1">
        <v>0.52069444444441559</v>
      </c>
      <c r="B3471">
        <v>0</v>
      </c>
      <c r="C3471">
        <v>1.7544</v>
      </c>
      <c r="D3471" t="s">
        <v>10</v>
      </c>
      <c r="E3471" t="s">
        <v>10</v>
      </c>
      <c r="F3471" t="s">
        <v>10</v>
      </c>
      <c r="G3471" s="4" t="str">
        <f t="shared" si="54"/>
        <v>/</v>
      </c>
    </row>
    <row r="3472" spans="1:7" x14ac:dyDescent="0.25">
      <c r="A3472" s="1">
        <v>0.52070601851848963</v>
      </c>
      <c r="B3472">
        <v>0</v>
      </c>
      <c r="C3472">
        <v>1.7544</v>
      </c>
      <c r="D3472" t="s">
        <v>10</v>
      </c>
      <c r="E3472" t="s">
        <v>10</v>
      </c>
      <c r="F3472" t="s">
        <v>10</v>
      </c>
      <c r="G3472" s="4" t="str">
        <f t="shared" si="54"/>
        <v>/</v>
      </c>
    </row>
    <row r="3473" spans="1:7" x14ac:dyDescent="0.25">
      <c r="A3473" s="1">
        <v>0.52071759259256367</v>
      </c>
      <c r="B3473">
        <v>0</v>
      </c>
      <c r="C3473">
        <v>1.7544</v>
      </c>
      <c r="D3473" t="s">
        <v>10</v>
      </c>
      <c r="E3473" t="s">
        <v>10</v>
      </c>
      <c r="F3473" t="s">
        <v>10</v>
      </c>
      <c r="G3473" s="4" t="str">
        <f t="shared" si="54"/>
        <v>/</v>
      </c>
    </row>
    <row r="3474" spans="1:7" x14ac:dyDescent="0.25">
      <c r="A3474" s="1">
        <v>0.52072916666663771</v>
      </c>
      <c r="B3474">
        <v>0</v>
      </c>
      <c r="C3474">
        <v>1.7544</v>
      </c>
      <c r="D3474" t="s">
        <v>10</v>
      </c>
      <c r="E3474" t="s">
        <v>10</v>
      </c>
      <c r="F3474" t="s">
        <v>10</v>
      </c>
      <c r="G3474" s="4" t="str">
        <f t="shared" si="54"/>
        <v>/</v>
      </c>
    </row>
    <row r="3475" spans="1:7" x14ac:dyDescent="0.25">
      <c r="A3475" s="1">
        <v>0.52074074074071175</v>
      </c>
      <c r="B3475">
        <v>0</v>
      </c>
      <c r="C3475">
        <v>1.7544</v>
      </c>
      <c r="D3475" t="s">
        <v>10</v>
      </c>
      <c r="E3475" t="s">
        <v>10</v>
      </c>
      <c r="F3475" t="s">
        <v>10</v>
      </c>
      <c r="G3475" s="4" t="str">
        <f t="shared" si="54"/>
        <v>/</v>
      </c>
    </row>
    <row r="3476" spans="1:7" x14ac:dyDescent="0.25">
      <c r="A3476" s="1">
        <v>0.52075231481478579</v>
      </c>
      <c r="B3476">
        <v>0</v>
      </c>
      <c r="C3476">
        <v>1.7544</v>
      </c>
      <c r="D3476" t="s">
        <v>10</v>
      </c>
      <c r="E3476" t="s">
        <v>10</v>
      </c>
      <c r="F3476" t="s">
        <v>10</v>
      </c>
      <c r="G3476" s="4" t="str">
        <f t="shared" si="54"/>
        <v>/</v>
      </c>
    </row>
    <row r="3477" spans="1:7" x14ac:dyDescent="0.25">
      <c r="A3477" s="1">
        <v>0.52076388888885983</v>
      </c>
      <c r="B3477">
        <v>0</v>
      </c>
      <c r="C3477">
        <v>1.7544</v>
      </c>
      <c r="D3477" t="s">
        <v>10</v>
      </c>
      <c r="E3477" t="s">
        <v>10</v>
      </c>
      <c r="F3477" t="s">
        <v>10</v>
      </c>
      <c r="G3477" s="4" t="str">
        <f t="shared" si="54"/>
        <v>/</v>
      </c>
    </row>
    <row r="3478" spans="1:7" x14ac:dyDescent="0.25">
      <c r="A3478" s="1">
        <v>0.52077546296293387</v>
      </c>
      <c r="B3478">
        <v>0</v>
      </c>
      <c r="C3478">
        <v>1.7544</v>
      </c>
      <c r="D3478" t="s">
        <v>10</v>
      </c>
      <c r="E3478" t="s">
        <v>10</v>
      </c>
      <c r="F3478" t="s">
        <v>10</v>
      </c>
      <c r="G3478" s="4" t="str">
        <f t="shared" si="54"/>
        <v>/</v>
      </c>
    </row>
    <row r="3479" spans="1:7" x14ac:dyDescent="0.25">
      <c r="A3479" s="1">
        <v>0.5207870370370079</v>
      </c>
      <c r="B3479">
        <v>0</v>
      </c>
      <c r="C3479">
        <v>1.7544</v>
      </c>
      <c r="D3479" t="s">
        <v>10</v>
      </c>
      <c r="E3479" t="s">
        <v>10</v>
      </c>
      <c r="F3479" t="s">
        <v>10</v>
      </c>
      <c r="G3479" s="4" t="str">
        <f t="shared" si="54"/>
        <v>/</v>
      </c>
    </row>
    <row r="3480" spans="1:7" x14ac:dyDescent="0.25">
      <c r="A3480" s="1">
        <v>0.52079861111108194</v>
      </c>
      <c r="B3480">
        <v>0</v>
      </c>
      <c r="C3480">
        <v>1.7544</v>
      </c>
      <c r="D3480" t="s">
        <v>10</v>
      </c>
      <c r="E3480" t="s">
        <v>10</v>
      </c>
      <c r="F3480" t="s">
        <v>10</v>
      </c>
      <c r="G3480" s="4" t="str">
        <f t="shared" si="54"/>
        <v>/</v>
      </c>
    </row>
    <row r="3481" spans="1:7" x14ac:dyDescent="0.25">
      <c r="A3481" s="1">
        <v>0.52081018518515598</v>
      </c>
      <c r="B3481">
        <v>0</v>
      </c>
      <c r="C3481">
        <v>1.7544</v>
      </c>
      <c r="D3481" t="s">
        <v>10</v>
      </c>
      <c r="E3481" t="s">
        <v>10</v>
      </c>
      <c r="F3481" t="s">
        <v>10</v>
      </c>
      <c r="G3481" s="4" t="str">
        <f t="shared" si="54"/>
        <v>/</v>
      </c>
    </row>
    <row r="3482" spans="1:7" x14ac:dyDescent="0.25">
      <c r="A3482" s="1">
        <v>0.52082175925923002</v>
      </c>
      <c r="B3482">
        <v>0</v>
      </c>
      <c r="C3482">
        <v>1.7544</v>
      </c>
      <c r="D3482" t="s">
        <v>10</v>
      </c>
      <c r="E3482" t="s">
        <v>10</v>
      </c>
      <c r="F3482" t="s">
        <v>10</v>
      </c>
      <c r="G3482" s="4" t="str">
        <f t="shared" si="54"/>
        <v>/</v>
      </c>
    </row>
    <row r="3483" spans="1:7" x14ac:dyDescent="0.25">
      <c r="A3483" s="1">
        <v>0.52083333333330406</v>
      </c>
      <c r="B3483">
        <v>0</v>
      </c>
      <c r="C3483">
        <v>1.7544</v>
      </c>
      <c r="D3483" t="s">
        <v>10</v>
      </c>
      <c r="E3483" t="s">
        <v>10</v>
      </c>
      <c r="F3483" t="s">
        <v>10</v>
      </c>
      <c r="G3483" s="4" t="str">
        <f t="shared" si="54"/>
        <v>/</v>
      </c>
    </row>
    <row r="3484" spans="1:7" x14ac:dyDescent="0.25">
      <c r="A3484" s="1">
        <v>0.5208449074073781</v>
      </c>
      <c r="B3484">
        <v>0</v>
      </c>
      <c r="C3484">
        <v>1.7544</v>
      </c>
      <c r="D3484" t="s">
        <v>10</v>
      </c>
      <c r="E3484" t="s">
        <v>10</v>
      </c>
      <c r="F3484" t="s">
        <v>10</v>
      </c>
      <c r="G3484" s="4" t="str">
        <f t="shared" si="54"/>
        <v>/</v>
      </c>
    </row>
    <row r="3485" spans="1:7" x14ac:dyDescent="0.25">
      <c r="A3485" s="1">
        <v>0.52085648148145214</v>
      </c>
      <c r="B3485">
        <v>0</v>
      </c>
      <c r="C3485">
        <v>1.7544</v>
      </c>
      <c r="D3485" t="s">
        <v>10</v>
      </c>
      <c r="E3485" t="s">
        <v>10</v>
      </c>
      <c r="F3485" t="s">
        <v>10</v>
      </c>
      <c r="G3485" s="4" t="str">
        <f t="shared" si="54"/>
        <v>/</v>
      </c>
    </row>
    <row r="3486" spans="1:7" x14ac:dyDescent="0.25">
      <c r="A3486" s="1">
        <v>0.52086805555552618</v>
      </c>
      <c r="B3486">
        <v>0</v>
      </c>
      <c r="C3486">
        <v>1.7544</v>
      </c>
      <c r="D3486" t="s">
        <v>10</v>
      </c>
      <c r="E3486" t="s">
        <v>10</v>
      </c>
      <c r="F3486" t="s">
        <v>10</v>
      </c>
      <c r="G3486" s="4" t="str">
        <f t="shared" si="54"/>
        <v>/</v>
      </c>
    </row>
    <row r="3487" spans="1:7" x14ac:dyDescent="0.25">
      <c r="A3487" s="1">
        <v>0.52087962962960022</v>
      </c>
      <c r="B3487">
        <v>0</v>
      </c>
      <c r="C3487">
        <v>1.7544</v>
      </c>
      <c r="D3487" t="s">
        <v>10</v>
      </c>
      <c r="E3487" t="s">
        <v>10</v>
      </c>
      <c r="F3487" t="s">
        <v>10</v>
      </c>
      <c r="G3487" s="4" t="str">
        <f t="shared" si="54"/>
        <v>/</v>
      </c>
    </row>
    <row r="3488" spans="1:7" x14ac:dyDescent="0.25">
      <c r="A3488" s="1">
        <v>0.52089120370367425</v>
      </c>
      <c r="B3488">
        <v>0</v>
      </c>
      <c r="C3488">
        <v>1.7544</v>
      </c>
      <c r="D3488" t="s">
        <v>10</v>
      </c>
      <c r="E3488" t="s">
        <v>10</v>
      </c>
      <c r="F3488" t="s">
        <v>10</v>
      </c>
      <c r="G3488" s="4" t="str">
        <f t="shared" si="54"/>
        <v>/</v>
      </c>
    </row>
    <row r="3489" spans="1:7" x14ac:dyDescent="0.25">
      <c r="A3489" s="1">
        <v>0.52090277777774829</v>
      </c>
      <c r="B3489">
        <v>0</v>
      </c>
      <c r="C3489">
        <v>1.7544</v>
      </c>
      <c r="D3489" t="s">
        <v>10</v>
      </c>
      <c r="E3489" t="s">
        <v>10</v>
      </c>
      <c r="F3489" t="s">
        <v>10</v>
      </c>
      <c r="G3489" s="4" t="str">
        <f t="shared" si="54"/>
        <v>/</v>
      </c>
    </row>
    <row r="3490" spans="1:7" x14ac:dyDescent="0.25">
      <c r="A3490" s="1">
        <v>0.52091435185182233</v>
      </c>
      <c r="B3490">
        <v>0</v>
      </c>
      <c r="C3490">
        <v>1.7544</v>
      </c>
      <c r="D3490" t="s">
        <v>10</v>
      </c>
      <c r="E3490" t="s">
        <v>10</v>
      </c>
      <c r="F3490" t="s">
        <v>10</v>
      </c>
      <c r="G3490" s="4" t="str">
        <f t="shared" si="54"/>
        <v>/</v>
      </c>
    </row>
    <row r="3491" spans="1:7" x14ac:dyDescent="0.25">
      <c r="A3491" s="1">
        <v>0.52092592592589637</v>
      </c>
      <c r="B3491">
        <v>0</v>
      </c>
      <c r="C3491">
        <v>1.7544</v>
      </c>
      <c r="D3491" t="s">
        <v>10</v>
      </c>
      <c r="E3491" t="s">
        <v>10</v>
      </c>
      <c r="F3491" t="s">
        <v>10</v>
      </c>
      <c r="G3491" s="4" t="str">
        <f t="shared" si="54"/>
        <v>/</v>
      </c>
    </row>
    <row r="3492" spans="1:7" x14ac:dyDescent="0.25">
      <c r="A3492" s="1">
        <v>0.52093749999997041</v>
      </c>
      <c r="B3492">
        <v>0</v>
      </c>
      <c r="C3492">
        <v>1.7544</v>
      </c>
      <c r="D3492" t="s">
        <v>10</v>
      </c>
      <c r="E3492" t="s">
        <v>10</v>
      </c>
      <c r="F3492" t="s">
        <v>10</v>
      </c>
      <c r="G3492" s="4" t="str">
        <f t="shared" si="54"/>
        <v>/</v>
      </c>
    </row>
    <row r="3493" spans="1:7" x14ac:dyDescent="0.25">
      <c r="A3493" s="1">
        <v>0.52094907407404445</v>
      </c>
      <c r="B3493">
        <v>0</v>
      </c>
      <c r="C3493">
        <v>1.7544</v>
      </c>
      <c r="D3493" t="s">
        <v>10</v>
      </c>
      <c r="E3493" t="s">
        <v>10</v>
      </c>
      <c r="F3493" t="s">
        <v>10</v>
      </c>
      <c r="G3493" s="4" t="str">
        <f t="shared" si="54"/>
        <v>/</v>
      </c>
    </row>
    <row r="3494" spans="1:7" x14ac:dyDescent="0.25">
      <c r="A3494" s="1">
        <v>0.52096064814811849</v>
      </c>
      <c r="B3494">
        <v>0</v>
      </c>
      <c r="C3494">
        <v>1.7544</v>
      </c>
      <c r="D3494" t="s">
        <v>10</v>
      </c>
      <c r="E3494" t="s">
        <v>10</v>
      </c>
      <c r="F3494" t="s">
        <v>10</v>
      </c>
      <c r="G3494" s="4" t="str">
        <f t="shared" si="54"/>
        <v>/</v>
      </c>
    </row>
    <row r="3495" spans="1:7" x14ac:dyDescent="0.25">
      <c r="A3495" s="1">
        <v>0.52097222222219253</v>
      </c>
      <c r="B3495">
        <v>0</v>
      </c>
      <c r="C3495">
        <v>1.7544</v>
      </c>
      <c r="D3495" t="s">
        <v>10</v>
      </c>
      <c r="E3495" t="s">
        <v>10</v>
      </c>
      <c r="F3495" t="s">
        <v>10</v>
      </c>
      <c r="G3495" s="4" t="str">
        <f t="shared" si="54"/>
        <v>/</v>
      </c>
    </row>
    <row r="3496" spans="1:7" x14ac:dyDescent="0.25">
      <c r="A3496" s="1">
        <v>0.52098379629626657</v>
      </c>
      <c r="B3496">
        <v>0</v>
      </c>
      <c r="C3496">
        <v>1.7544</v>
      </c>
      <c r="D3496" t="s">
        <v>10</v>
      </c>
      <c r="E3496" t="s">
        <v>10</v>
      </c>
      <c r="F3496" t="s">
        <v>10</v>
      </c>
      <c r="G3496" s="4" t="str">
        <f t="shared" si="54"/>
        <v>/</v>
      </c>
    </row>
    <row r="3497" spans="1:7" x14ac:dyDescent="0.25">
      <c r="A3497" s="1">
        <v>0.5209953703703406</v>
      </c>
      <c r="B3497">
        <v>0</v>
      </c>
      <c r="C3497">
        <v>1.7544</v>
      </c>
      <c r="D3497" t="s">
        <v>10</v>
      </c>
      <c r="E3497" t="s">
        <v>10</v>
      </c>
      <c r="F3497" t="s">
        <v>10</v>
      </c>
      <c r="G3497" s="4" t="str">
        <f t="shared" si="54"/>
        <v>/</v>
      </c>
    </row>
    <row r="3498" spans="1:7" x14ac:dyDescent="0.25">
      <c r="A3498" s="1">
        <v>0.52100694444441464</v>
      </c>
      <c r="B3498">
        <v>0</v>
      </c>
      <c r="C3498">
        <v>1.7544</v>
      </c>
      <c r="D3498" t="s">
        <v>10</v>
      </c>
      <c r="E3498" t="s">
        <v>10</v>
      </c>
      <c r="F3498" t="s">
        <v>10</v>
      </c>
      <c r="G3498" s="4" t="str">
        <f t="shared" si="54"/>
        <v>/</v>
      </c>
    </row>
    <row r="3499" spans="1:7" x14ac:dyDescent="0.25">
      <c r="A3499" s="1">
        <v>0.52101851851848868</v>
      </c>
      <c r="B3499">
        <v>0</v>
      </c>
      <c r="C3499">
        <v>1.7544</v>
      </c>
      <c r="D3499" t="s">
        <v>10</v>
      </c>
      <c r="E3499" t="s">
        <v>10</v>
      </c>
      <c r="F3499" t="s">
        <v>10</v>
      </c>
      <c r="G3499" s="4" t="str">
        <f t="shared" si="54"/>
        <v>/</v>
      </c>
    </row>
    <row r="3500" spans="1:7" x14ac:dyDescent="0.25">
      <c r="A3500" s="1">
        <v>0.52103009259256272</v>
      </c>
      <c r="B3500">
        <v>0</v>
      </c>
      <c r="C3500">
        <v>1.7544</v>
      </c>
      <c r="D3500" t="s">
        <v>10</v>
      </c>
      <c r="E3500" t="s">
        <v>10</v>
      </c>
      <c r="F3500" t="s">
        <v>10</v>
      </c>
      <c r="G3500" s="4" t="str">
        <f t="shared" si="54"/>
        <v>/</v>
      </c>
    </row>
    <row r="3501" spans="1:7" x14ac:dyDescent="0.25">
      <c r="A3501" s="1">
        <v>0.52104166666663676</v>
      </c>
      <c r="B3501">
        <v>0</v>
      </c>
      <c r="C3501">
        <v>1.7544</v>
      </c>
      <c r="D3501" t="s">
        <v>10</v>
      </c>
      <c r="E3501" t="s">
        <v>10</v>
      </c>
      <c r="F3501" t="s">
        <v>10</v>
      </c>
      <c r="G3501" s="4" t="str">
        <f t="shared" si="54"/>
        <v>/</v>
      </c>
    </row>
    <row r="3502" spans="1:7" x14ac:dyDescent="0.25">
      <c r="A3502" s="1">
        <v>0.5210532407407108</v>
      </c>
      <c r="B3502">
        <v>0</v>
      </c>
      <c r="C3502">
        <v>1.7544</v>
      </c>
      <c r="D3502" t="s">
        <v>10</v>
      </c>
      <c r="E3502" t="s">
        <v>10</v>
      </c>
      <c r="F3502" t="s">
        <v>10</v>
      </c>
      <c r="G3502" s="4" t="str">
        <f t="shared" si="54"/>
        <v>/</v>
      </c>
    </row>
    <row r="3503" spans="1:7" x14ac:dyDescent="0.25">
      <c r="A3503" s="1">
        <v>0.52106481481478484</v>
      </c>
      <c r="B3503">
        <v>0</v>
      </c>
      <c r="C3503">
        <v>1.7544</v>
      </c>
      <c r="D3503" t="s">
        <v>10</v>
      </c>
      <c r="E3503" t="s">
        <v>10</v>
      </c>
      <c r="F3503" t="s">
        <v>10</v>
      </c>
      <c r="G3503" s="4" t="str">
        <f t="shared" si="54"/>
        <v>/</v>
      </c>
    </row>
    <row r="3504" spans="1:7" x14ac:dyDescent="0.25">
      <c r="A3504" s="1">
        <v>0.52107638888885888</v>
      </c>
      <c r="B3504">
        <v>0</v>
      </c>
      <c r="C3504">
        <v>1.7544</v>
      </c>
      <c r="D3504" t="s">
        <v>10</v>
      </c>
      <c r="E3504" t="s">
        <v>10</v>
      </c>
      <c r="F3504" t="s">
        <v>10</v>
      </c>
      <c r="G3504" s="4" t="str">
        <f t="shared" si="54"/>
        <v>/</v>
      </c>
    </row>
    <row r="3505" spans="1:7" x14ac:dyDescent="0.25">
      <c r="A3505" s="1">
        <v>0.52108796296293292</v>
      </c>
      <c r="B3505">
        <v>0</v>
      </c>
      <c r="C3505">
        <v>1.7544</v>
      </c>
      <c r="D3505" t="s">
        <v>10</v>
      </c>
      <c r="E3505" t="s">
        <v>10</v>
      </c>
      <c r="F3505" t="s">
        <v>10</v>
      </c>
      <c r="G3505" s="4" t="str">
        <f t="shared" si="54"/>
        <v>/</v>
      </c>
    </row>
    <row r="3506" spans="1:7" x14ac:dyDescent="0.25">
      <c r="A3506" s="1">
        <v>0.52109953703700695</v>
      </c>
      <c r="B3506">
        <v>0</v>
      </c>
      <c r="C3506">
        <v>1.7544</v>
      </c>
      <c r="D3506" t="s">
        <v>10</v>
      </c>
      <c r="E3506" t="s">
        <v>10</v>
      </c>
      <c r="F3506" t="s">
        <v>10</v>
      </c>
      <c r="G3506" s="4" t="str">
        <f t="shared" si="54"/>
        <v>/</v>
      </c>
    </row>
    <row r="3507" spans="1:7" x14ac:dyDescent="0.25">
      <c r="A3507" s="1">
        <v>0.52111111111108099</v>
      </c>
      <c r="B3507">
        <v>0</v>
      </c>
      <c r="C3507">
        <v>1.7544</v>
      </c>
      <c r="D3507" t="s">
        <v>10</v>
      </c>
      <c r="E3507" t="s">
        <v>10</v>
      </c>
      <c r="F3507" t="s">
        <v>10</v>
      </c>
      <c r="G3507" s="4" t="str">
        <f t="shared" si="54"/>
        <v>/</v>
      </c>
    </row>
    <row r="3508" spans="1:7" x14ac:dyDescent="0.25">
      <c r="A3508" s="1">
        <v>0.52112268518515503</v>
      </c>
      <c r="B3508">
        <v>0</v>
      </c>
      <c r="C3508">
        <v>1.7544</v>
      </c>
      <c r="D3508" t="s">
        <v>10</v>
      </c>
      <c r="E3508" t="s">
        <v>10</v>
      </c>
      <c r="F3508" t="s">
        <v>10</v>
      </c>
      <c r="G3508" s="4" t="str">
        <f t="shared" si="54"/>
        <v>/</v>
      </c>
    </row>
    <row r="3509" spans="1:7" x14ac:dyDescent="0.25">
      <c r="A3509" s="1">
        <v>0.52113425925922907</v>
      </c>
      <c r="B3509">
        <v>0</v>
      </c>
      <c r="C3509">
        <v>1.7544</v>
      </c>
      <c r="D3509" t="s">
        <v>10</v>
      </c>
      <c r="E3509" t="s">
        <v>10</v>
      </c>
      <c r="F3509" t="s">
        <v>10</v>
      </c>
      <c r="G3509" s="4" t="str">
        <f t="shared" si="54"/>
        <v>/</v>
      </c>
    </row>
    <row r="3510" spans="1:7" x14ac:dyDescent="0.25">
      <c r="A3510" s="1">
        <v>0.52114583333330311</v>
      </c>
      <c r="B3510">
        <v>0</v>
      </c>
      <c r="C3510">
        <v>1.7544</v>
      </c>
      <c r="D3510" t="s">
        <v>10</v>
      </c>
      <c r="E3510" t="s">
        <v>10</v>
      </c>
      <c r="F3510" t="s">
        <v>10</v>
      </c>
      <c r="G3510" s="4" t="str">
        <f t="shared" si="54"/>
        <v>/</v>
      </c>
    </row>
    <row r="3511" spans="1:7" x14ac:dyDescent="0.25">
      <c r="A3511" s="1">
        <v>0.52115740740737715</v>
      </c>
      <c r="B3511">
        <v>0</v>
      </c>
      <c r="C3511">
        <v>1.7544</v>
      </c>
      <c r="D3511" t="s">
        <v>10</v>
      </c>
      <c r="E3511" t="s">
        <v>10</v>
      </c>
      <c r="F3511" t="s">
        <v>10</v>
      </c>
      <c r="G3511" s="4" t="str">
        <f t="shared" si="54"/>
        <v>/</v>
      </c>
    </row>
    <row r="3512" spans="1:7" x14ac:dyDescent="0.25">
      <c r="A3512" s="1">
        <v>0.52116898148145119</v>
      </c>
      <c r="B3512">
        <v>0</v>
      </c>
      <c r="C3512">
        <v>1.7544</v>
      </c>
      <c r="D3512" t="s">
        <v>10</v>
      </c>
      <c r="E3512" t="s">
        <v>10</v>
      </c>
      <c r="F3512" t="s">
        <v>10</v>
      </c>
      <c r="G3512" s="4" t="str">
        <f t="shared" si="54"/>
        <v>/</v>
      </c>
    </row>
    <row r="3513" spans="1:7" x14ac:dyDescent="0.25">
      <c r="A3513" s="1">
        <v>0.52118055555552523</v>
      </c>
      <c r="B3513">
        <v>0</v>
      </c>
      <c r="C3513">
        <v>1.7544</v>
      </c>
      <c r="D3513" t="s">
        <v>10</v>
      </c>
      <c r="E3513" t="s">
        <v>10</v>
      </c>
      <c r="F3513" t="s">
        <v>10</v>
      </c>
      <c r="G3513" s="4" t="str">
        <f t="shared" si="54"/>
        <v>/</v>
      </c>
    </row>
    <row r="3514" spans="1:7" x14ac:dyDescent="0.25">
      <c r="A3514" s="1">
        <v>0.52119212962959927</v>
      </c>
      <c r="B3514">
        <v>0</v>
      </c>
      <c r="C3514">
        <v>1.7544</v>
      </c>
      <c r="D3514" t="s">
        <v>10</v>
      </c>
      <c r="E3514" t="s">
        <v>10</v>
      </c>
      <c r="F3514" t="s">
        <v>10</v>
      </c>
      <c r="G3514" s="4" t="str">
        <f t="shared" si="54"/>
        <v>/</v>
      </c>
    </row>
    <row r="3515" spans="1:7" x14ac:dyDescent="0.25">
      <c r="A3515" s="1">
        <v>0.5212037037036733</v>
      </c>
      <c r="B3515">
        <v>0</v>
      </c>
      <c r="C3515">
        <v>1.7544</v>
      </c>
      <c r="D3515" t="s">
        <v>10</v>
      </c>
      <c r="E3515" t="s">
        <v>10</v>
      </c>
      <c r="F3515" t="s">
        <v>10</v>
      </c>
      <c r="G3515" s="4" t="str">
        <f t="shared" si="54"/>
        <v>/</v>
      </c>
    </row>
    <row r="3516" spans="1:7" x14ac:dyDescent="0.25">
      <c r="A3516" s="1">
        <v>0.52121527777774734</v>
      </c>
      <c r="B3516">
        <v>0</v>
      </c>
      <c r="C3516">
        <v>1.7544</v>
      </c>
      <c r="D3516" t="s">
        <v>10</v>
      </c>
      <c r="E3516" t="s">
        <v>10</v>
      </c>
      <c r="F3516" t="s">
        <v>10</v>
      </c>
      <c r="G3516" s="4" t="str">
        <f t="shared" si="54"/>
        <v>/</v>
      </c>
    </row>
    <row r="3517" spans="1:7" x14ac:dyDescent="0.25">
      <c r="A3517" s="1">
        <v>0.52122685185182138</v>
      </c>
      <c r="B3517">
        <v>0</v>
      </c>
      <c r="C3517">
        <v>1.7544</v>
      </c>
      <c r="D3517" t="s">
        <v>10</v>
      </c>
      <c r="E3517" t="s">
        <v>10</v>
      </c>
      <c r="F3517" t="s">
        <v>10</v>
      </c>
      <c r="G3517" s="4" t="str">
        <f t="shared" si="54"/>
        <v>/</v>
      </c>
    </row>
    <row r="3518" spans="1:7" x14ac:dyDescent="0.25">
      <c r="A3518" s="1">
        <v>0.52123842592589542</v>
      </c>
      <c r="B3518">
        <v>0</v>
      </c>
      <c r="C3518">
        <v>1.7544</v>
      </c>
      <c r="D3518" t="s">
        <v>10</v>
      </c>
      <c r="E3518" t="s">
        <v>10</v>
      </c>
      <c r="F3518" t="s">
        <v>10</v>
      </c>
      <c r="G3518" s="4" t="str">
        <f t="shared" si="54"/>
        <v>/</v>
      </c>
    </row>
    <row r="3519" spans="1:7" x14ac:dyDescent="0.25">
      <c r="A3519" s="1">
        <v>0.52124999999996946</v>
      </c>
      <c r="B3519">
        <v>0</v>
      </c>
      <c r="C3519">
        <v>1.7544</v>
      </c>
      <c r="D3519" t="s">
        <v>10</v>
      </c>
      <c r="E3519" t="s">
        <v>10</v>
      </c>
      <c r="F3519" t="s">
        <v>10</v>
      </c>
      <c r="G3519" s="4" t="str">
        <f t="shared" si="54"/>
        <v>/</v>
      </c>
    </row>
    <row r="3520" spans="1:7" x14ac:dyDescent="0.25">
      <c r="A3520" s="1">
        <v>0.5212615740740435</v>
      </c>
      <c r="B3520">
        <v>0</v>
      </c>
      <c r="C3520">
        <v>1.7544</v>
      </c>
      <c r="D3520" t="s">
        <v>10</v>
      </c>
      <c r="E3520" t="s">
        <v>10</v>
      </c>
      <c r="F3520" t="s">
        <v>10</v>
      </c>
      <c r="G3520" s="4" t="str">
        <f t="shared" si="54"/>
        <v>/</v>
      </c>
    </row>
    <row r="3521" spans="1:7" x14ac:dyDescent="0.25">
      <c r="A3521" s="1">
        <v>0.52127314814811754</v>
      </c>
      <c r="B3521">
        <v>0</v>
      </c>
      <c r="C3521">
        <v>1.7544</v>
      </c>
      <c r="D3521" t="s">
        <v>10</v>
      </c>
      <c r="E3521" t="s">
        <v>10</v>
      </c>
      <c r="F3521" t="s">
        <v>10</v>
      </c>
      <c r="G3521" s="4" t="str">
        <f t="shared" si="54"/>
        <v>/</v>
      </c>
    </row>
    <row r="3522" spans="1:7" x14ac:dyDescent="0.25">
      <c r="A3522" s="1">
        <v>0.52128472222219158</v>
      </c>
      <c r="B3522">
        <v>0</v>
      </c>
      <c r="C3522">
        <v>1.7544</v>
      </c>
      <c r="D3522" t="s">
        <v>10</v>
      </c>
      <c r="E3522" t="s">
        <v>10</v>
      </c>
      <c r="F3522" t="s">
        <v>10</v>
      </c>
      <c r="G3522" s="4" t="str">
        <f t="shared" si="54"/>
        <v>/</v>
      </c>
    </row>
    <row r="3523" spans="1:7" x14ac:dyDescent="0.25">
      <c r="A3523" s="1">
        <v>0.52129629629626562</v>
      </c>
      <c r="B3523">
        <v>0</v>
      </c>
      <c r="C3523">
        <v>1.7544</v>
      </c>
      <c r="D3523" t="s">
        <v>10</v>
      </c>
      <c r="E3523" t="s">
        <v>10</v>
      </c>
      <c r="F3523" t="s">
        <v>10</v>
      </c>
      <c r="G3523" s="4" t="str">
        <f t="shared" ref="G3523:G3586" si="55">IFERROR((VALUE((F3523-B3523)/F3523))*100,"/")</f>
        <v>/</v>
      </c>
    </row>
    <row r="3524" spans="1:7" x14ac:dyDescent="0.25">
      <c r="A3524" s="1">
        <v>0.52130787037033965</v>
      </c>
      <c r="B3524">
        <v>0</v>
      </c>
      <c r="C3524">
        <v>1.7544</v>
      </c>
      <c r="D3524" t="s">
        <v>10</v>
      </c>
      <c r="E3524" t="s">
        <v>10</v>
      </c>
      <c r="F3524" t="s">
        <v>10</v>
      </c>
      <c r="G3524" s="4" t="str">
        <f t="shared" si="55"/>
        <v>/</v>
      </c>
    </row>
    <row r="3525" spans="1:7" x14ac:dyDescent="0.25">
      <c r="A3525" s="1">
        <v>0.52131944444441369</v>
      </c>
      <c r="B3525">
        <v>0</v>
      </c>
      <c r="C3525">
        <v>1.7544</v>
      </c>
      <c r="D3525" t="s">
        <v>10</v>
      </c>
      <c r="E3525" t="s">
        <v>10</v>
      </c>
      <c r="F3525" t="s">
        <v>10</v>
      </c>
      <c r="G3525" s="4" t="str">
        <f t="shared" si="55"/>
        <v>/</v>
      </c>
    </row>
    <row r="3526" spans="1:7" x14ac:dyDescent="0.25">
      <c r="A3526" s="1">
        <v>0.52133101851848773</v>
      </c>
      <c r="B3526">
        <v>0</v>
      </c>
      <c r="C3526">
        <v>1.7544</v>
      </c>
      <c r="D3526" t="s">
        <v>10</v>
      </c>
      <c r="E3526" t="s">
        <v>10</v>
      </c>
      <c r="F3526" t="s">
        <v>10</v>
      </c>
      <c r="G3526" s="4" t="str">
        <f t="shared" si="55"/>
        <v>/</v>
      </c>
    </row>
    <row r="3527" spans="1:7" x14ac:dyDescent="0.25">
      <c r="A3527" s="1">
        <v>0.52134259259256177</v>
      </c>
      <c r="B3527">
        <v>0</v>
      </c>
      <c r="C3527">
        <v>1.7544</v>
      </c>
      <c r="D3527" t="s">
        <v>10</v>
      </c>
      <c r="E3527" t="s">
        <v>10</v>
      </c>
      <c r="F3527" t="s">
        <v>10</v>
      </c>
      <c r="G3527" s="4" t="str">
        <f t="shared" si="55"/>
        <v>/</v>
      </c>
    </row>
    <row r="3528" spans="1:7" x14ac:dyDescent="0.25">
      <c r="A3528" s="1">
        <v>0.52135416666663581</v>
      </c>
      <c r="B3528">
        <v>0</v>
      </c>
      <c r="C3528">
        <v>1.7544</v>
      </c>
      <c r="D3528" t="s">
        <v>10</v>
      </c>
      <c r="E3528" t="s">
        <v>10</v>
      </c>
      <c r="F3528" t="s">
        <v>10</v>
      </c>
      <c r="G3528" s="4" t="str">
        <f t="shared" si="55"/>
        <v>/</v>
      </c>
    </row>
    <row r="3529" spans="1:7" x14ac:dyDescent="0.25">
      <c r="A3529" s="1">
        <v>0.52136574074070985</v>
      </c>
      <c r="B3529">
        <v>0</v>
      </c>
      <c r="C3529">
        <v>1.7544</v>
      </c>
      <c r="D3529" t="s">
        <v>10</v>
      </c>
      <c r="E3529" t="s">
        <v>10</v>
      </c>
      <c r="F3529" t="s">
        <v>10</v>
      </c>
      <c r="G3529" s="4" t="str">
        <f t="shared" si="55"/>
        <v>/</v>
      </c>
    </row>
    <row r="3530" spans="1:7" x14ac:dyDescent="0.25">
      <c r="A3530" s="1">
        <v>0.52137731481478389</v>
      </c>
      <c r="B3530">
        <v>0</v>
      </c>
      <c r="C3530">
        <v>1.7544</v>
      </c>
      <c r="D3530" t="s">
        <v>10</v>
      </c>
      <c r="E3530" t="s">
        <v>10</v>
      </c>
      <c r="F3530" t="s">
        <v>10</v>
      </c>
      <c r="G3530" s="4" t="str">
        <f t="shared" si="55"/>
        <v>/</v>
      </c>
    </row>
    <row r="3531" spans="1:7" x14ac:dyDescent="0.25">
      <c r="A3531" s="1">
        <v>0.52138888888885793</v>
      </c>
      <c r="B3531">
        <v>0</v>
      </c>
      <c r="C3531">
        <v>1.7544</v>
      </c>
      <c r="D3531" t="s">
        <v>10</v>
      </c>
      <c r="E3531" t="s">
        <v>10</v>
      </c>
      <c r="F3531" t="s">
        <v>10</v>
      </c>
      <c r="G3531" s="4" t="str">
        <f t="shared" si="55"/>
        <v>/</v>
      </c>
    </row>
    <row r="3532" spans="1:7" x14ac:dyDescent="0.25">
      <c r="A3532" s="1">
        <v>0.52140046296293197</v>
      </c>
      <c r="B3532">
        <v>0</v>
      </c>
      <c r="C3532">
        <v>1.7544</v>
      </c>
      <c r="D3532" t="s">
        <v>10</v>
      </c>
      <c r="E3532" t="s">
        <v>10</v>
      </c>
      <c r="F3532" t="s">
        <v>10</v>
      </c>
      <c r="G3532" s="4" t="str">
        <f t="shared" si="55"/>
        <v>/</v>
      </c>
    </row>
    <row r="3533" spans="1:7" x14ac:dyDescent="0.25">
      <c r="A3533" s="1">
        <v>0.521412037037006</v>
      </c>
      <c r="B3533">
        <v>0</v>
      </c>
      <c r="C3533">
        <v>1.7544</v>
      </c>
      <c r="D3533" t="s">
        <v>10</v>
      </c>
      <c r="E3533" t="s">
        <v>10</v>
      </c>
      <c r="F3533" t="s">
        <v>10</v>
      </c>
      <c r="G3533" s="4" t="str">
        <f t="shared" si="55"/>
        <v>/</v>
      </c>
    </row>
    <row r="3534" spans="1:7" x14ac:dyDescent="0.25">
      <c r="A3534" s="1">
        <v>0.52142361111108004</v>
      </c>
      <c r="B3534">
        <v>0</v>
      </c>
      <c r="C3534">
        <v>1.7544</v>
      </c>
      <c r="D3534" t="s">
        <v>10</v>
      </c>
      <c r="E3534" t="s">
        <v>10</v>
      </c>
      <c r="F3534" t="s">
        <v>10</v>
      </c>
      <c r="G3534" s="4" t="str">
        <f t="shared" si="55"/>
        <v>/</v>
      </c>
    </row>
    <row r="3535" spans="1:7" x14ac:dyDescent="0.25">
      <c r="A3535" s="1">
        <v>0.52143518518515408</v>
      </c>
      <c r="B3535">
        <v>0</v>
      </c>
      <c r="C3535">
        <v>1.7544</v>
      </c>
      <c r="D3535" t="s">
        <v>10</v>
      </c>
      <c r="E3535" t="s">
        <v>10</v>
      </c>
      <c r="F3535" t="s">
        <v>10</v>
      </c>
      <c r="G3535" s="4" t="str">
        <f t="shared" si="55"/>
        <v>/</v>
      </c>
    </row>
    <row r="3536" spans="1:7" x14ac:dyDescent="0.25">
      <c r="A3536" s="1">
        <v>0.52144675925922812</v>
      </c>
      <c r="B3536">
        <v>0</v>
      </c>
      <c r="C3536">
        <v>1.7544</v>
      </c>
      <c r="D3536" t="s">
        <v>10</v>
      </c>
      <c r="E3536" t="s">
        <v>10</v>
      </c>
      <c r="F3536" t="s">
        <v>10</v>
      </c>
      <c r="G3536" s="4" t="str">
        <f t="shared" si="55"/>
        <v>/</v>
      </c>
    </row>
    <row r="3537" spans="1:7" x14ac:dyDescent="0.25">
      <c r="A3537" s="1">
        <v>0.52145833333330216</v>
      </c>
      <c r="B3537">
        <v>0</v>
      </c>
      <c r="C3537">
        <v>1.7544</v>
      </c>
      <c r="D3537" t="s">
        <v>10</v>
      </c>
      <c r="E3537" t="s">
        <v>10</v>
      </c>
      <c r="F3537" t="s">
        <v>10</v>
      </c>
      <c r="G3537" s="4" t="str">
        <f t="shared" si="55"/>
        <v>/</v>
      </c>
    </row>
    <row r="3538" spans="1:7" x14ac:dyDescent="0.25">
      <c r="A3538" s="1">
        <v>0.5214699074073762</v>
      </c>
      <c r="B3538">
        <v>0</v>
      </c>
      <c r="C3538">
        <v>1.7544</v>
      </c>
      <c r="D3538" t="s">
        <v>10</v>
      </c>
      <c r="E3538" t="s">
        <v>10</v>
      </c>
      <c r="F3538" t="s">
        <v>10</v>
      </c>
      <c r="G3538" s="4" t="str">
        <f t="shared" si="55"/>
        <v>/</v>
      </c>
    </row>
    <row r="3539" spans="1:7" x14ac:dyDescent="0.25">
      <c r="A3539" s="1">
        <v>0.52148148148145024</v>
      </c>
      <c r="B3539">
        <v>0</v>
      </c>
      <c r="C3539">
        <v>1.7544</v>
      </c>
      <c r="D3539" t="s">
        <v>10</v>
      </c>
      <c r="E3539" t="s">
        <v>10</v>
      </c>
      <c r="F3539" t="s">
        <v>10</v>
      </c>
      <c r="G3539" s="4" t="str">
        <f t="shared" si="55"/>
        <v>/</v>
      </c>
    </row>
    <row r="3540" spans="1:7" x14ac:dyDescent="0.25">
      <c r="A3540" s="1">
        <v>0.52149305555552428</v>
      </c>
      <c r="B3540">
        <v>0</v>
      </c>
      <c r="C3540">
        <v>1.7544</v>
      </c>
      <c r="D3540" t="s">
        <v>10</v>
      </c>
      <c r="E3540" t="s">
        <v>10</v>
      </c>
      <c r="F3540" t="s">
        <v>10</v>
      </c>
      <c r="G3540" s="4" t="str">
        <f t="shared" si="55"/>
        <v>/</v>
      </c>
    </row>
    <row r="3541" spans="1:7" x14ac:dyDescent="0.25">
      <c r="A3541" s="1">
        <v>0.52150462962959832</v>
      </c>
      <c r="B3541">
        <v>0</v>
      </c>
      <c r="C3541">
        <v>1.7544</v>
      </c>
      <c r="D3541" t="s">
        <v>10</v>
      </c>
      <c r="E3541" t="s">
        <v>10</v>
      </c>
      <c r="F3541" t="s">
        <v>10</v>
      </c>
      <c r="G3541" s="4" t="str">
        <f t="shared" si="55"/>
        <v>/</v>
      </c>
    </row>
    <row r="3542" spans="1:7" x14ac:dyDescent="0.25">
      <c r="A3542" s="1">
        <v>0.52151620370367235</v>
      </c>
      <c r="B3542">
        <v>0</v>
      </c>
      <c r="C3542">
        <v>1.7544</v>
      </c>
      <c r="D3542" t="s">
        <v>10</v>
      </c>
      <c r="E3542" t="s">
        <v>10</v>
      </c>
      <c r="F3542" t="s">
        <v>10</v>
      </c>
      <c r="G3542" s="4" t="str">
        <f t="shared" si="55"/>
        <v>/</v>
      </c>
    </row>
    <row r="3543" spans="1:7" x14ac:dyDescent="0.25">
      <c r="A3543" s="1">
        <v>0.52152777777774639</v>
      </c>
      <c r="B3543">
        <v>0</v>
      </c>
      <c r="C3543">
        <v>1.7544</v>
      </c>
      <c r="D3543" t="s">
        <v>10</v>
      </c>
      <c r="E3543" t="s">
        <v>10</v>
      </c>
      <c r="F3543" t="s">
        <v>10</v>
      </c>
      <c r="G3543" s="4" t="str">
        <f t="shared" si="55"/>
        <v>/</v>
      </c>
    </row>
    <row r="3544" spans="1:7" x14ac:dyDescent="0.25">
      <c r="A3544" s="1">
        <v>0.52153935185182043</v>
      </c>
      <c r="B3544">
        <v>0</v>
      </c>
      <c r="C3544">
        <v>1.7544</v>
      </c>
      <c r="D3544" t="s">
        <v>10</v>
      </c>
      <c r="E3544" t="s">
        <v>10</v>
      </c>
      <c r="F3544" t="s">
        <v>10</v>
      </c>
      <c r="G3544" s="4" t="str">
        <f t="shared" si="55"/>
        <v>/</v>
      </c>
    </row>
    <row r="3545" spans="1:7" x14ac:dyDescent="0.25">
      <c r="A3545" s="1">
        <v>0.52155092592589447</v>
      </c>
      <c r="B3545">
        <v>0</v>
      </c>
      <c r="C3545">
        <v>1.7544</v>
      </c>
      <c r="D3545" t="s">
        <v>10</v>
      </c>
      <c r="E3545" t="s">
        <v>10</v>
      </c>
      <c r="F3545" t="s">
        <v>10</v>
      </c>
      <c r="G3545" s="4" t="str">
        <f t="shared" si="55"/>
        <v>/</v>
      </c>
    </row>
    <row r="3546" spans="1:7" x14ac:dyDescent="0.25">
      <c r="A3546" s="1">
        <v>0.52156249999996851</v>
      </c>
      <c r="B3546">
        <v>0</v>
      </c>
      <c r="C3546">
        <v>1.7544</v>
      </c>
      <c r="D3546" t="s">
        <v>10</v>
      </c>
      <c r="E3546" t="s">
        <v>10</v>
      </c>
      <c r="F3546" t="s">
        <v>10</v>
      </c>
      <c r="G3546" s="4" t="str">
        <f t="shared" si="55"/>
        <v>/</v>
      </c>
    </row>
    <row r="3547" spans="1:7" x14ac:dyDescent="0.25">
      <c r="A3547" s="1">
        <v>0.52157407407404255</v>
      </c>
      <c r="B3547">
        <v>0</v>
      </c>
      <c r="C3547">
        <v>1.7544</v>
      </c>
      <c r="D3547" t="s">
        <v>10</v>
      </c>
      <c r="E3547" t="s">
        <v>10</v>
      </c>
      <c r="F3547" t="s">
        <v>10</v>
      </c>
      <c r="G3547" s="4" t="str">
        <f t="shared" si="55"/>
        <v>/</v>
      </c>
    </row>
    <row r="3548" spans="1:7" x14ac:dyDescent="0.25">
      <c r="A3548" s="1">
        <v>0.52158564814811659</v>
      </c>
      <c r="B3548">
        <v>0</v>
      </c>
      <c r="C3548">
        <v>1.7544</v>
      </c>
      <c r="D3548" t="s">
        <v>10</v>
      </c>
      <c r="E3548" t="s">
        <v>10</v>
      </c>
      <c r="F3548" t="s">
        <v>10</v>
      </c>
      <c r="G3548" s="4" t="str">
        <f t="shared" si="55"/>
        <v>/</v>
      </c>
    </row>
    <row r="3549" spans="1:7" x14ac:dyDescent="0.25">
      <c r="A3549" s="1">
        <v>0.52159722222219063</v>
      </c>
      <c r="B3549">
        <v>0</v>
      </c>
      <c r="C3549">
        <v>1.7544</v>
      </c>
      <c r="D3549" t="s">
        <v>10</v>
      </c>
      <c r="E3549" t="s">
        <v>10</v>
      </c>
      <c r="F3549" t="s">
        <v>10</v>
      </c>
      <c r="G3549" s="4" t="str">
        <f t="shared" si="55"/>
        <v>/</v>
      </c>
    </row>
    <row r="3550" spans="1:7" x14ac:dyDescent="0.25">
      <c r="A3550" s="1">
        <v>0.52160879629626467</v>
      </c>
      <c r="B3550">
        <v>0</v>
      </c>
      <c r="C3550">
        <v>1.7544</v>
      </c>
      <c r="D3550" t="s">
        <v>10</v>
      </c>
      <c r="E3550" t="s">
        <v>10</v>
      </c>
      <c r="F3550" t="s">
        <v>10</v>
      </c>
      <c r="G3550" s="4" t="str">
        <f t="shared" si="55"/>
        <v>/</v>
      </c>
    </row>
    <row r="3551" spans="1:7" x14ac:dyDescent="0.25">
      <c r="A3551" s="1">
        <v>0.5216203703703387</v>
      </c>
      <c r="B3551">
        <v>0</v>
      </c>
      <c r="C3551">
        <v>1.7544</v>
      </c>
      <c r="D3551" t="s">
        <v>10</v>
      </c>
      <c r="E3551" t="s">
        <v>10</v>
      </c>
      <c r="F3551" t="s">
        <v>10</v>
      </c>
      <c r="G3551" s="4" t="str">
        <f t="shared" si="55"/>
        <v>/</v>
      </c>
    </row>
    <row r="3552" spans="1:7" x14ac:dyDescent="0.25">
      <c r="A3552" s="1">
        <v>0.52163194444441274</v>
      </c>
      <c r="B3552">
        <v>0</v>
      </c>
      <c r="C3552">
        <v>1.7544</v>
      </c>
      <c r="D3552" t="s">
        <v>10</v>
      </c>
      <c r="E3552" t="s">
        <v>10</v>
      </c>
      <c r="F3552" t="s">
        <v>10</v>
      </c>
      <c r="G3552" s="4" t="str">
        <f t="shared" si="55"/>
        <v>/</v>
      </c>
    </row>
    <row r="3553" spans="1:7" x14ac:dyDescent="0.25">
      <c r="A3553" s="1">
        <v>0.52164351851848678</v>
      </c>
      <c r="B3553">
        <v>0</v>
      </c>
      <c r="C3553">
        <v>1.7544</v>
      </c>
      <c r="D3553" t="s">
        <v>10</v>
      </c>
      <c r="E3553" t="s">
        <v>10</v>
      </c>
      <c r="F3553" t="s">
        <v>10</v>
      </c>
      <c r="G3553" s="4" t="str">
        <f t="shared" si="55"/>
        <v>/</v>
      </c>
    </row>
    <row r="3554" spans="1:7" x14ac:dyDescent="0.25">
      <c r="A3554" s="1">
        <v>0.52165509259256082</v>
      </c>
      <c r="B3554">
        <v>0</v>
      </c>
      <c r="C3554">
        <v>1.7544</v>
      </c>
      <c r="D3554" t="s">
        <v>10</v>
      </c>
      <c r="E3554" t="s">
        <v>10</v>
      </c>
      <c r="F3554" t="s">
        <v>10</v>
      </c>
      <c r="G3554" s="4" t="str">
        <f t="shared" si="55"/>
        <v>/</v>
      </c>
    </row>
    <row r="3555" spans="1:7" x14ac:dyDescent="0.25">
      <c r="A3555" s="1">
        <v>0.52166666666663486</v>
      </c>
      <c r="B3555">
        <v>0</v>
      </c>
      <c r="C3555">
        <v>1.7544</v>
      </c>
      <c r="D3555" t="s">
        <v>10</v>
      </c>
      <c r="E3555" t="s">
        <v>10</v>
      </c>
      <c r="F3555" t="s">
        <v>10</v>
      </c>
      <c r="G3555" s="4" t="str">
        <f t="shared" si="55"/>
        <v>/</v>
      </c>
    </row>
    <row r="3556" spans="1:7" x14ac:dyDescent="0.25">
      <c r="A3556" s="1">
        <v>0.5216782407407089</v>
      </c>
      <c r="B3556">
        <v>0</v>
      </c>
      <c r="C3556">
        <v>1.7544</v>
      </c>
      <c r="D3556" t="s">
        <v>10</v>
      </c>
      <c r="E3556" t="s">
        <v>10</v>
      </c>
      <c r="F3556" t="s">
        <v>10</v>
      </c>
      <c r="G3556" s="4" t="str">
        <f t="shared" si="55"/>
        <v>/</v>
      </c>
    </row>
    <row r="3557" spans="1:7" x14ac:dyDescent="0.25">
      <c r="A3557" s="1">
        <v>0.52168981481478294</v>
      </c>
      <c r="B3557">
        <v>0</v>
      </c>
      <c r="C3557">
        <v>1.7544</v>
      </c>
      <c r="D3557" t="s">
        <v>10</v>
      </c>
      <c r="E3557" t="s">
        <v>10</v>
      </c>
      <c r="F3557" t="s">
        <v>10</v>
      </c>
      <c r="G3557" s="4" t="str">
        <f t="shared" si="55"/>
        <v>/</v>
      </c>
    </row>
    <row r="3558" spans="1:7" x14ac:dyDescent="0.25">
      <c r="A3558" s="1">
        <v>0.52170138888885698</v>
      </c>
      <c r="B3558">
        <v>0</v>
      </c>
      <c r="C3558">
        <v>1.7544</v>
      </c>
      <c r="D3558" t="s">
        <v>10</v>
      </c>
      <c r="E3558" t="s">
        <v>10</v>
      </c>
      <c r="F3558" t="s">
        <v>10</v>
      </c>
      <c r="G3558" s="4" t="str">
        <f t="shared" si="55"/>
        <v>/</v>
      </c>
    </row>
    <row r="3559" spans="1:7" x14ac:dyDescent="0.25">
      <c r="A3559" s="1">
        <v>0.52171296296293102</v>
      </c>
      <c r="B3559">
        <v>0</v>
      </c>
      <c r="C3559">
        <v>1.7544</v>
      </c>
      <c r="D3559" t="s">
        <v>10</v>
      </c>
      <c r="E3559" t="s">
        <v>10</v>
      </c>
      <c r="F3559" t="s">
        <v>10</v>
      </c>
      <c r="G3559" s="4" t="str">
        <f t="shared" si="55"/>
        <v>/</v>
      </c>
    </row>
    <row r="3560" spans="1:7" x14ac:dyDescent="0.25">
      <c r="A3560" s="1">
        <v>0.52172453703700505</v>
      </c>
      <c r="B3560">
        <v>0</v>
      </c>
      <c r="C3560">
        <v>1.7544</v>
      </c>
      <c r="D3560" t="s">
        <v>10</v>
      </c>
      <c r="E3560" t="s">
        <v>10</v>
      </c>
      <c r="F3560" t="s">
        <v>10</v>
      </c>
      <c r="G3560" s="4" t="str">
        <f t="shared" si="55"/>
        <v>/</v>
      </c>
    </row>
    <row r="3561" spans="1:7" x14ac:dyDescent="0.25">
      <c r="A3561" s="1">
        <v>0.52173611111107909</v>
      </c>
      <c r="B3561">
        <v>0</v>
      </c>
      <c r="C3561">
        <v>1.7544</v>
      </c>
      <c r="D3561" t="s">
        <v>10</v>
      </c>
      <c r="E3561" t="s">
        <v>10</v>
      </c>
      <c r="F3561" t="s">
        <v>10</v>
      </c>
      <c r="G3561" s="4" t="str">
        <f t="shared" si="55"/>
        <v>/</v>
      </c>
    </row>
    <row r="3562" spans="1:7" x14ac:dyDescent="0.25">
      <c r="A3562" s="1">
        <v>0.52174768518515313</v>
      </c>
      <c r="B3562">
        <v>0</v>
      </c>
      <c r="C3562">
        <v>1.7544</v>
      </c>
      <c r="D3562" t="s">
        <v>10</v>
      </c>
      <c r="E3562" t="s">
        <v>10</v>
      </c>
      <c r="F3562" t="s">
        <v>10</v>
      </c>
      <c r="G3562" s="4" t="str">
        <f t="shared" si="55"/>
        <v>/</v>
      </c>
    </row>
    <row r="3563" spans="1:7" x14ac:dyDescent="0.25">
      <c r="A3563" s="1">
        <v>0.52175925925922717</v>
      </c>
      <c r="B3563">
        <v>0</v>
      </c>
      <c r="C3563">
        <v>1.7544</v>
      </c>
      <c r="D3563" t="s">
        <v>10</v>
      </c>
      <c r="E3563" t="s">
        <v>10</v>
      </c>
      <c r="F3563" t="s">
        <v>10</v>
      </c>
      <c r="G3563" s="4" t="str">
        <f t="shared" si="55"/>
        <v>/</v>
      </c>
    </row>
    <row r="3564" spans="1:7" x14ac:dyDescent="0.25">
      <c r="A3564" s="1">
        <v>0.52177083333330121</v>
      </c>
      <c r="B3564">
        <v>0</v>
      </c>
      <c r="C3564">
        <v>1.7544</v>
      </c>
      <c r="D3564" t="s">
        <v>10</v>
      </c>
      <c r="E3564" t="s">
        <v>10</v>
      </c>
      <c r="F3564" t="s">
        <v>10</v>
      </c>
      <c r="G3564" s="4" t="str">
        <f t="shared" si="55"/>
        <v>/</v>
      </c>
    </row>
    <row r="3565" spans="1:7" x14ac:dyDescent="0.25">
      <c r="A3565" s="1">
        <v>0.52178240740737525</v>
      </c>
      <c r="B3565">
        <v>0</v>
      </c>
      <c r="C3565">
        <v>1.7544</v>
      </c>
      <c r="D3565" t="s">
        <v>10</v>
      </c>
      <c r="E3565" t="s">
        <v>10</v>
      </c>
      <c r="F3565" t="s">
        <v>10</v>
      </c>
      <c r="G3565" s="4" t="str">
        <f t="shared" si="55"/>
        <v>/</v>
      </c>
    </row>
    <row r="3566" spans="1:7" x14ac:dyDescent="0.25">
      <c r="A3566" s="1">
        <v>0.52179398148144929</v>
      </c>
      <c r="B3566">
        <v>0</v>
      </c>
      <c r="C3566">
        <v>1.7544</v>
      </c>
      <c r="D3566" t="s">
        <v>10</v>
      </c>
      <c r="E3566" t="s">
        <v>10</v>
      </c>
      <c r="F3566" t="s">
        <v>10</v>
      </c>
      <c r="G3566" s="4" t="str">
        <f t="shared" si="55"/>
        <v>/</v>
      </c>
    </row>
    <row r="3567" spans="1:7" x14ac:dyDescent="0.25">
      <c r="A3567" s="1">
        <v>0.52180555555552333</v>
      </c>
      <c r="B3567">
        <v>0</v>
      </c>
      <c r="C3567">
        <v>1.7544</v>
      </c>
      <c r="D3567" t="s">
        <v>10</v>
      </c>
      <c r="E3567" t="s">
        <v>10</v>
      </c>
      <c r="F3567" t="s">
        <v>10</v>
      </c>
      <c r="G3567" s="4" t="str">
        <f t="shared" si="55"/>
        <v>/</v>
      </c>
    </row>
    <row r="3568" spans="1:7" x14ac:dyDescent="0.25">
      <c r="A3568" s="1">
        <v>0.52181712962959736</v>
      </c>
      <c r="B3568">
        <v>0</v>
      </c>
      <c r="C3568">
        <v>1.7544</v>
      </c>
      <c r="D3568" t="s">
        <v>10</v>
      </c>
      <c r="E3568" t="s">
        <v>10</v>
      </c>
      <c r="F3568" t="s">
        <v>10</v>
      </c>
      <c r="G3568" s="4" t="str">
        <f t="shared" si="55"/>
        <v>/</v>
      </c>
    </row>
    <row r="3569" spans="1:7" x14ac:dyDescent="0.25">
      <c r="A3569" s="1">
        <v>0.5218287037036714</v>
      </c>
      <c r="B3569">
        <v>0</v>
      </c>
      <c r="C3569">
        <v>1.7544</v>
      </c>
      <c r="D3569" t="s">
        <v>10</v>
      </c>
      <c r="E3569" t="s">
        <v>10</v>
      </c>
      <c r="F3569" t="s">
        <v>10</v>
      </c>
      <c r="G3569" s="4" t="str">
        <f t="shared" si="55"/>
        <v>/</v>
      </c>
    </row>
    <row r="3570" spans="1:7" x14ac:dyDescent="0.25">
      <c r="A3570" s="1">
        <v>0.52184027777774544</v>
      </c>
      <c r="B3570">
        <v>0</v>
      </c>
      <c r="C3570">
        <v>1.7544</v>
      </c>
      <c r="D3570" t="s">
        <v>10</v>
      </c>
      <c r="E3570" t="s">
        <v>10</v>
      </c>
      <c r="F3570" t="s">
        <v>10</v>
      </c>
      <c r="G3570" s="4" t="str">
        <f t="shared" si="55"/>
        <v>/</v>
      </c>
    </row>
    <row r="3571" spans="1:7" x14ac:dyDescent="0.25">
      <c r="A3571" s="1">
        <v>0.52185185185181948</v>
      </c>
      <c r="B3571">
        <v>0</v>
      </c>
      <c r="C3571">
        <v>1.7544</v>
      </c>
      <c r="D3571" t="s">
        <v>10</v>
      </c>
      <c r="E3571" t="s">
        <v>10</v>
      </c>
      <c r="F3571" t="s">
        <v>10</v>
      </c>
      <c r="G3571" s="4" t="str">
        <f t="shared" si="55"/>
        <v>/</v>
      </c>
    </row>
    <row r="3572" spans="1:7" x14ac:dyDescent="0.25">
      <c r="A3572" s="1">
        <v>0.52186342592589352</v>
      </c>
      <c r="B3572">
        <v>0</v>
      </c>
      <c r="C3572">
        <v>1.7544</v>
      </c>
      <c r="D3572" t="s">
        <v>10</v>
      </c>
      <c r="E3572" t="s">
        <v>10</v>
      </c>
      <c r="F3572" t="s">
        <v>10</v>
      </c>
      <c r="G3572" s="4" t="str">
        <f t="shared" si="55"/>
        <v>/</v>
      </c>
    </row>
    <row r="3573" spans="1:7" x14ac:dyDescent="0.25">
      <c r="A3573" s="1">
        <v>0.52187499999996756</v>
      </c>
      <c r="B3573">
        <v>0</v>
      </c>
      <c r="C3573">
        <v>1.7544</v>
      </c>
      <c r="D3573" t="s">
        <v>10</v>
      </c>
      <c r="E3573" t="s">
        <v>10</v>
      </c>
      <c r="F3573" t="s">
        <v>10</v>
      </c>
      <c r="G3573" s="4" t="str">
        <f t="shared" si="55"/>
        <v>/</v>
      </c>
    </row>
    <row r="3574" spans="1:7" x14ac:dyDescent="0.25">
      <c r="A3574" s="1">
        <v>0.5218865740740416</v>
      </c>
      <c r="B3574">
        <v>0</v>
      </c>
      <c r="C3574">
        <v>1.7544</v>
      </c>
      <c r="D3574" t="s">
        <v>10</v>
      </c>
      <c r="E3574" t="s">
        <v>10</v>
      </c>
      <c r="F3574" t="s">
        <v>10</v>
      </c>
      <c r="G3574" s="4" t="str">
        <f t="shared" si="55"/>
        <v>/</v>
      </c>
    </row>
    <row r="3575" spans="1:7" x14ac:dyDescent="0.25">
      <c r="A3575" s="1">
        <v>0.52189814814811564</v>
      </c>
      <c r="B3575">
        <v>0</v>
      </c>
      <c r="C3575">
        <v>1.7544</v>
      </c>
      <c r="D3575" t="s">
        <v>10</v>
      </c>
      <c r="E3575" t="s">
        <v>10</v>
      </c>
      <c r="F3575" t="s">
        <v>10</v>
      </c>
      <c r="G3575" s="4" t="str">
        <f t="shared" si="55"/>
        <v>/</v>
      </c>
    </row>
    <row r="3576" spans="1:7" x14ac:dyDescent="0.25">
      <c r="A3576" s="1">
        <v>0.52190972222218968</v>
      </c>
      <c r="B3576">
        <v>0</v>
      </c>
      <c r="C3576">
        <v>1.7544</v>
      </c>
      <c r="D3576" t="s">
        <v>10</v>
      </c>
      <c r="E3576" t="s">
        <v>10</v>
      </c>
      <c r="F3576" t="s">
        <v>10</v>
      </c>
      <c r="G3576" s="4" t="str">
        <f t="shared" si="55"/>
        <v>/</v>
      </c>
    </row>
    <row r="3577" spans="1:7" x14ac:dyDescent="0.25">
      <c r="A3577" s="1">
        <v>0.52192129629626371</v>
      </c>
      <c r="B3577">
        <v>0</v>
      </c>
      <c r="C3577">
        <v>1.7544</v>
      </c>
      <c r="D3577" t="s">
        <v>10</v>
      </c>
      <c r="E3577" t="s">
        <v>10</v>
      </c>
      <c r="F3577" t="s">
        <v>10</v>
      </c>
      <c r="G3577" s="4" t="str">
        <f t="shared" si="55"/>
        <v>/</v>
      </c>
    </row>
    <row r="3578" spans="1:7" x14ac:dyDescent="0.25">
      <c r="A3578" s="1">
        <v>0.52193287037033775</v>
      </c>
      <c r="B3578">
        <v>0</v>
      </c>
      <c r="C3578">
        <v>1.7544</v>
      </c>
      <c r="D3578" t="s">
        <v>10</v>
      </c>
      <c r="E3578" t="s">
        <v>10</v>
      </c>
      <c r="F3578" t="s">
        <v>10</v>
      </c>
      <c r="G3578" s="4" t="str">
        <f t="shared" si="55"/>
        <v>/</v>
      </c>
    </row>
    <row r="3579" spans="1:7" x14ac:dyDescent="0.25">
      <c r="A3579" s="1">
        <v>0.52194444444441179</v>
      </c>
      <c r="B3579">
        <v>0</v>
      </c>
      <c r="C3579">
        <v>1.7544</v>
      </c>
      <c r="D3579" t="s">
        <v>10</v>
      </c>
      <c r="E3579" t="s">
        <v>10</v>
      </c>
      <c r="F3579" t="s">
        <v>10</v>
      </c>
      <c r="G3579" s="4" t="str">
        <f t="shared" si="55"/>
        <v>/</v>
      </c>
    </row>
    <row r="3580" spans="1:7" x14ac:dyDescent="0.25">
      <c r="A3580" s="1">
        <v>0.52195601851848583</v>
      </c>
      <c r="B3580">
        <v>0</v>
      </c>
      <c r="C3580">
        <v>1.7544</v>
      </c>
      <c r="D3580" t="s">
        <v>10</v>
      </c>
      <c r="E3580" t="s">
        <v>10</v>
      </c>
      <c r="F3580" t="s">
        <v>10</v>
      </c>
      <c r="G3580" s="4" t="str">
        <f t="shared" si="55"/>
        <v>/</v>
      </c>
    </row>
    <row r="3581" spans="1:7" x14ac:dyDescent="0.25">
      <c r="A3581" s="1">
        <v>0.52196759259255987</v>
      </c>
      <c r="B3581">
        <v>0</v>
      </c>
      <c r="C3581">
        <v>1.7544</v>
      </c>
      <c r="D3581" t="s">
        <v>10</v>
      </c>
      <c r="E3581" t="s">
        <v>10</v>
      </c>
      <c r="F3581" t="s">
        <v>10</v>
      </c>
      <c r="G3581" s="4" t="str">
        <f t="shared" si="55"/>
        <v>/</v>
      </c>
    </row>
    <row r="3582" spans="1:7" x14ac:dyDescent="0.25">
      <c r="A3582" s="1">
        <v>0.52197916666663391</v>
      </c>
      <c r="B3582">
        <v>0</v>
      </c>
      <c r="C3582">
        <v>1.7544</v>
      </c>
      <c r="D3582" t="s">
        <v>10</v>
      </c>
      <c r="E3582" t="s">
        <v>10</v>
      </c>
      <c r="F3582" t="s">
        <v>10</v>
      </c>
      <c r="G3582" s="4" t="str">
        <f t="shared" si="55"/>
        <v>/</v>
      </c>
    </row>
    <row r="3583" spans="1:7" x14ac:dyDescent="0.25">
      <c r="A3583" s="1">
        <v>0.52199074074070795</v>
      </c>
      <c r="B3583">
        <v>0</v>
      </c>
      <c r="C3583">
        <v>1.7544</v>
      </c>
      <c r="D3583" t="s">
        <v>10</v>
      </c>
      <c r="E3583" t="s">
        <v>10</v>
      </c>
      <c r="F3583" t="s">
        <v>10</v>
      </c>
      <c r="G3583" s="4" t="str">
        <f t="shared" si="55"/>
        <v>/</v>
      </c>
    </row>
    <row r="3584" spans="1:7" x14ac:dyDescent="0.25">
      <c r="A3584" s="1">
        <v>0.52200231481478199</v>
      </c>
      <c r="B3584">
        <v>0</v>
      </c>
      <c r="C3584">
        <v>1.7544</v>
      </c>
      <c r="D3584" t="s">
        <v>10</v>
      </c>
      <c r="E3584" t="s">
        <v>10</v>
      </c>
      <c r="F3584" t="s">
        <v>10</v>
      </c>
      <c r="G3584" s="4" t="str">
        <f t="shared" si="55"/>
        <v>/</v>
      </c>
    </row>
    <row r="3585" spans="1:7" x14ac:dyDescent="0.25">
      <c r="A3585" s="1">
        <v>0.52201388888885603</v>
      </c>
      <c r="B3585">
        <v>0</v>
      </c>
      <c r="C3585">
        <v>1.7544</v>
      </c>
      <c r="D3585" t="s">
        <v>10</v>
      </c>
      <c r="E3585" t="s">
        <v>10</v>
      </c>
      <c r="F3585" t="s">
        <v>10</v>
      </c>
      <c r="G3585" s="4" t="str">
        <f t="shared" si="55"/>
        <v>/</v>
      </c>
    </row>
    <row r="3586" spans="1:7" x14ac:dyDescent="0.25">
      <c r="A3586" s="1">
        <v>0.52202546296293006</v>
      </c>
      <c r="B3586">
        <v>0</v>
      </c>
      <c r="C3586">
        <v>1.7544</v>
      </c>
      <c r="D3586" t="s">
        <v>10</v>
      </c>
      <c r="E3586" t="s">
        <v>10</v>
      </c>
      <c r="F3586" t="s">
        <v>10</v>
      </c>
      <c r="G3586" s="4" t="str">
        <f t="shared" si="55"/>
        <v>/</v>
      </c>
    </row>
    <row r="3587" spans="1:7" x14ac:dyDescent="0.25">
      <c r="A3587" s="1">
        <v>0.5220370370370041</v>
      </c>
      <c r="B3587">
        <v>0</v>
      </c>
      <c r="C3587">
        <v>1.7544</v>
      </c>
      <c r="D3587" t="s">
        <v>10</v>
      </c>
      <c r="E3587" t="s">
        <v>10</v>
      </c>
      <c r="F3587" t="s">
        <v>10</v>
      </c>
      <c r="G3587" s="4" t="str">
        <f t="shared" ref="G3587:G3650" si="56">IFERROR((VALUE((F3587-B3587)/F3587))*100,"/")</f>
        <v>/</v>
      </c>
    </row>
    <row r="3588" spans="1:7" x14ac:dyDescent="0.25">
      <c r="A3588" s="1">
        <v>0.52204861111107814</v>
      </c>
      <c r="B3588">
        <v>0</v>
      </c>
      <c r="C3588">
        <v>1.7544</v>
      </c>
      <c r="D3588" t="s">
        <v>10</v>
      </c>
      <c r="E3588" t="s">
        <v>10</v>
      </c>
      <c r="F3588" t="s">
        <v>10</v>
      </c>
      <c r="G3588" s="4" t="str">
        <f t="shared" si="56"/>
        <v>/</v>
      </c>
    </row>
    <row r="3589" spans="1:7" x14ac:dyDescent="0.25">
      <c r="A3589" s="1">
        <v>0.52206018518515218</v>
      </c>
      <c r="B3589">
        <v>0</v>
      </c>
      <c r="C3589">
        <v>1.7544</v>
      </c>
      <c r="D3589" t="s">
        <v>10</v>
      </c>
      <c r="E3589" t="s">
        <v>10</v>
      </c>
      <c r="F3589" t="s">
        <v>10</v>
      </c>
      <c r="G3589" s="4" t="str">
        <f t="shared" si="56"/>
        <v>/</v>
      </c>
    </row>
    <row r="3590" spans="1:7" x14ac:dyDescent="0.25">
      <c r="A3590" s="1">
        <v>0.52207175925922622</v>
      </c>
      <c r="B3590">
        <v>0</v>
      </c>
      <c r="C3590">
        <v>1.7544</v>
      </c>
      <c r="D3590" t="s">
        <v>10</v>
      </c>
      <c r="E3590" t="s">
        <v>10</v>
      </c>
      <c r="F3590" t="s">
        <v>10</v>
      </c>
      <c r="G3590" s="4" t="str">
        <f t="shared" si="56"/>
        <v>/</v>
      </c>
    </row>
    <row r="3591" spans="1:7" x14ac:dyDescent="0.25">
      <c r="A3591" s="1">
        <v>0.52208333333330026</v>
      </c>
      <c r="B3591">
        <v>0</v>
      </c>
      <c r="C3591">
        <v>1.7544</v>
      </c>
      <c r="D3591" t="s">
        <v>10</v>
      </c>
      <c r="E3591" t="s">
        <v>10</v>
      </c>
      <c r="F3591" t="s">
        <v>10</v>
      </c>
      <c r="G3591" s="4" t="str">
        <f t="shared" si="56"/>
        <v>/</v>
      </c>
    </row>
    <row r="3592" spans="1:7" x14ac:dyDescent="0.25">
      <c r="A3592" s="1">
        <v>0.5220949074073743</v>
      </c>
      <c r="B3592">
        <v>0</v>
      </c>
      <c r="C3592">
        <v>1.7544</v>
      </c>
      <c r="D3592" t="s">
        <v>10</v>
      </c>
      <c r="E3592" t="s">
        <v>10</v>
      </c>
      <c r="F3592" t="s">
        <v>10</v>
      </c>
      <c r="G3592" s="4" t="str">
        <f t="shared" si="56"/>
        <v>/</v>
      </c>
    </row>
    <row r="3593" spans="1:7" x14ac:dyDescent="0.25">
      <c r="A3593" s="1">
        <v>0.52210648148144834</v>
      </c>
      <c r="B3593">
        <v>0</v>
      </c>
      <c r="C3593">
        <v>1.7544</v>
      </c>
      <c r="D3593" t="s">
        <v>10</v>
      </c>
      <c r="E3593" t="s">
        <v>10</v>
      </c>
      <c r="F3593" t="s">
        <v>10</v>
      </c>
      <c r="G3593" s="4" t="str">
        <f t="shared" si="56"/>
        <v>/</v>
      </c>
    </row>
    <row r="3594" spans="1:7" x14ac:dyDescent="0.25">
      <c r="A3594" s="1">
        <v>0.52211805555552238</v>
      </c>
      <c r="B3594">
        <v>0</v>
      </c>
      <c r="C3594">
        <v>1.7544</v>
      </c>
      <c r="D3594" t="s">
        <v>10</v>
      </c>
      <c r="E3594" t="s">
        <v>10</v>
      </c>
      <c r="F3594" t="s">
        <v>10</v>
      </c>
      <c r="G3594" s="4" t="str">
        <f t="shared" si="56"/>
        <v>/</v>
      </c>
    </row>
    <row r="3595" spans="1:7" x14ac:dyDescent="0.25">
      <c r="A3595" s="1">
        <v>0.52212962962959641</v>
      </c>
      <c r="B3595">
        <v>0</v>
      </c>
      <c r="C3595">
        <v>1.7544</v>
      </c>
      <c r="D3595" t="s">
        <v>10</v>
      </c>
      <c r="E3595" t="s">
        <v>10</v>
      </c>
      <c r="F3595" t="s">
        <v>10</v>
      </c>
      <c r="G3595" s="4" t="str">
        <f t="shared" si="56"/>
        <v>/</v>
      </c>
    </row>
    <row r="3596" spans="1:7" x14ac:dyDescent="0.25">
      <c r="A3596" s="1">
        <v>0.52214120370367045</v>
      </c>
      <c r="B3596">
        <v>0</v>
      </c>
      <c r="C3596">
        <v>1.7544</v>
      </c>
      <c r="D3596" t="s">
        <v>10</v>
      </c>
      <c r="E3596" t="s">
        <v>10</v>
      </c>
      <c r="F3596" t="s">
        <v>10</v>
      </c>
      <c r="G3596" s="4" t="str">
        <f t="shared" si="56"/>
        <v>/</v>
      </c>
    </row>
    <row r="3597" spans="1:7" x14ac:dyDescent="0.25">
      <c r="A3597" s="1">
        <v>0.52215277777774449</v>
      </c>
      <c r="B3597">
        <v>0</v>
      </c>
      <c r="C3597">
        <v>1.7544</v>
      </c>
      <c r="D3597" t="s">
        <v>10</v>
      </c>
      <c r="E3597" t="s">
        <v>10</v>
      </c>
      <c r="F3597" t="s">
        <v>10</v>
      </c>
      <c r="G3597" s="4" t="str">
        <f t="shared" si="56"/>
        <v>/</v>
      </c>
    </row>
    <row r="3598" spans="1:7" x14ac:dyDescent="0.25">
      <c r="A3598" s="1">
        <v>0.52216435185181853</v>
      </c>
      <c r="B3598">
        <v>0</v>
      </c>
      <c r="C3598">
        <v>1.7544</v>
      </c>
      <c r="D3598" t="s">
        <v>10</v>
      </c>
      <c r="E3598" t="s">
        <v>10</v>
      </c>
      <c r="F3598" t="s">
        <v>10</v>
      </c>
      <c r="G3598" s="4" t="str">
        <f t="shared" si="56"/>
        <v>/</v>
      </c>
    </row>
    <row r="3599" spans="1:7" x14ac:dyDescent="0.25">
      <c r="A3599" s="1">
        <v>0.52217592592589257</v>
      </c>
      <c r="B3599">
        <v>0</v>
      </c>
      <c r="C3599">
        <v>1.7544</v>
      </c>
      <c r="D3599" t="s">
        <v>10</v>
      </c>
      <c r="E3599" t="s">
        <v>10</v>
      </c>
      <c r="F3599" t="s">
        <v>10</v>
      </c>
      <c r="G3599" s="4" t="str">
        <f t="shared" si="56"/>
        <v>/</v>
      </c>
    </row>
    <row r="3600" spans="1:7" x14ac:dyDescent="0.25">
      <c r="A3600" s="1">
        <v>0.52218749999996661</v>
      </c>
      <c r="B3600">
        <v>0</v>
      </c>
      <c r="C3600">
        <v>1.7544</v>
      </c>
      <c r="D3600" t="s">
        <v>10</v>
      </c>
      <c r="E3600" t="s">
        <v>10</v>
      </c>
      <c r="F3600" t="s">
        <v>10</v>
      </c>
      <c r="G3600" s="4" t="str">
        <f t="shared" si="56"/>
        <v>/</v>
      </c>
    </row>
    <row r="3601" spans="1:7" x14ac:dyDescent="0.25">
      <c r="A3601" s="1">
        <v>0.52219907407404065</v>
      </c>
      <c r="B3601">
        <v>0</v>
      </c>
      <c r="C3601">
        <v>1.7544</v>
      </c>
      <c r="D3601" t="s">
        <v>10</v>
      </c>
      <c r="E3601" t="s">
        <v>10</v>
      </c>
      <c r="F3601" t="s">
        <v>10</v>
      </c>
      <c r="G3601" s="4" t="str">
        <f t="shared" si="56"/>
        <v>/</v>
      </c>
    </row>
    <row r="3602" spans="1:7" x14ac:dyDescent="0.25">
      <c r="A3602" s="1">
        <v>0.52221064814811469</v>
      </c>
      <c r="B3602">
        <v>0</v>
      </c>
      <c r="C3602">
        <v>1.7544</v>
      </c>
      <c r="D3602" t="s">
        <v>10</v>
      </c>
      <c r="E3602" t="s">
        <v>10</v>
      </c>
      <c r="F3602" t="s">
        <v>10</v>
      </c>
      <c r="G3602" s="4" t="str">
        <f t="shared" si="56"/>
        <v>/</v>
      </c>
    </row>
    <row r="3603" spans="1:7" x14ac:dyDescent="0.25">
      <c r="A3603" s="1">
        <v>0.52222222222218873</v>
      </c>
      <c r="B3603">
        <v>0</v>
      </c>
      <c r="C3603">
        <v>1.7544</v>
      </c>
      <c r="D3603" t="s">
        <v>10</v>
      </c>
      <c r="E3603" t="s">
        <v>10</v>
      </c>
      <c r="F3603" t="s">
        <v>10</v>
      </c>
      <c r="G3603" s="4" t="str">
        <f t="shared" si="56"/>
        <v>/</v>
      </c>
    </row>
    <row r="3604" spans="1:7" x14ac:dyDescent="0.25">
      <c r="A3604" s="1">
        <v>0.52223379629626276</v>
      </c>
      <c r="B3604">
        <v>0</v>
      </c>
      <c r="C3604">
        <v>1.7544</v>
      </c>
      <c r="D3604" t="s">
        <v>10</v>
      </c>
      <c r="E3604" t="s">
        <v>10</v>
      </c>
      <c r="F3604" t="s">
        <v>10</v>
      </c>
      <c r="G3604" s="4" t="str">
        <f t="shared" si="56"/>
        <v>/</v>
      </c>
    </row>
    <row r="3605" spans="1:7" x14ac:dyDescent="0.25">
      <c r="A3605" s="1">
        <v>0.5222453703703368</v>
      </c>
      <c r="B3605">
        <v>0</v>
      </c>
      <c r="C3605">
        <v>1.7544</v>
      </c>
      <c r="D3605" t="s">
        <v>10</v>
      </c>
      <c r="E3605" t="s">
        <v>10</v>
      </c>
      <c r="F3605" t="s">
        <v>10</v>
      </c>
      <c r="G3605" s="4" t="str">
        <f t="shared" si="56"/>
        <v>/</v>
      </c>
    </row>
    <row r="3606" spans="1:7" x14ac:dyDescent="0.25">
      <c r="A3606" s="1">
        <v>0.52225694444441084</v>
      </c>
      <c r="B3606">
        <v>0</v>
      </c>
      <c r="C3606">
        <v>1.7544</v>
      </c>
      <c r="D3606" t="s">
        <v>10</v>
      </c>
      <c r="E3606" t="s">
        <v>10</v>
      </c>
      <c r="F3606" t="s">
        <v>10</v>
      </c>
      <c r="G3606" s="4" t="str">
        <f t="shared" si="56"/>
        <v>/</v>
      </c>
    </row>
    <row r="3607" spans="1:7" x14ac:dyDescent="0.25">
      <c r="A3607" s="1">
        <v>0.52226851851848488</v>
      </c>
      <c r="B3607">
        <v>0</v>
      </c>
      <c r="C3607">
        <v>1.7544</v>
      </c>
      <c r="D3607" t="s">
        <v>10</v>
      </c>
      <c r="E3607" t="s">
        <v>10</v>
      </c>
      <c r="F3607" t="s">
        <v>10</v>
      </c>
      <c r="G3607" s="4" t="str">
        <f t="shared" si="56"/>
        <v>/</v>
      </c>
    </row>
    <row r="3608" spans="1:7" x14ac:dyDescent="0.25">
      <c r="A3608" s="1">
        <v>0.52228009259255892</v>
      </c>
      <c r="B3608">
        <v>0</v>
      </c>
      <c r="C3608">
        <v>1.7544</v>
      </c>
      <c r="D3608" t="s">
        <v>10</v>
      </c>
      <c r="E3608" t="s">
        <v>10</v>
      </c>
      <c r="F3608" t="s">
        <v>10</v>
      </c>
      <c r="G3608" s="4" t="str">
        <f t="shared" si="56"/>
        <v>/</v>
      </c>
    </row>
    <row r="3609" spans="1:7" x14ac:dyDescent="0.25">
      <c r="A3609" s="1">
        <v>0.52229166666663296</v>
      </c>
      <c r="B3609">
        <v>0</v>
      </c>
      <c r="C3609">
        <v>1.7544</v>
      </c>
      <c r="D3609" t="s">
        <v>10</v>
      </c>
      <c r="E3609" t="s">
        <v>10</v>
      </c>
      <c r="F3609" t="s">
        <v>10</v>
      </c>
      <c r="G3609" s="4" t="str">
        <f t="shared" si="56"/>
        <v>/</v>
      </c>
    </row>
    <row r="3610" spans="1:7" x14ac:dyDescent="0.25">
      <c r="A3610" s="1">
        <v>0.522303240740707</v>
      </c>
      <c r="B3610">
        <v>0</v>
      </c>
      <c r="C3610">
        <v>1.7544</v>
      </c>
      <c r="D3610" t="s">
        <v>10</v>
      </c>
      <c r="E3610" t="s">
        <v>10</v>
      </c>
      <c r="F3610" t="s">
        <v>10</v>
      </c>
      <c r="G3610" s="4" t="str">
        <f t="shared" si="56"/>
        <v>/</v>
      </c>
    </row>
    <row r="3611" spans="1:7" x14ac:dyDescent="0.25">
      <c r="A3611" s="1">
        <v>0.52231481481478104</v>
      </c>
      <c r="B3611">
        <v>0</v>
      </c>
      <c r="C3611">
        <v>1.7544</v>
      </c>
      <c r="D3611" t="s">
        <v>10</v>
      </c>
      <c r="E3611" t="s">
        <v>10</v>
      </c>
      <c r="F3611" t="s">
        <v>10</v>
      </c>
      <c r="G3611" s="4" t="str">
        <f t="shared" si="56"/>
        <v>/</v>
      </c>
    </row>
    <row r="3612" spans="1:7" x14ac:dyDescent="0.25">
      <c r="A3612" s="1">
        <v>0.52232638888885508</v>
      </c>
      <c r="B3612">
        <v>0</v>
      </c>
      <c r="C3612">
        <v>1.7544</v>
      </c>
      <c r="D3612" t="s">
        <v>10</v>
      </c>
      <c r="E3612" t="s">
        <v>10</v>
      </c>
      <c r="F3612" t="s">
        <v>10</v>
      </c>
      <c r="G3612" s="4" t="str">
        <f t="shared" si="56"/>
        <v>/</v>
      </c>
    </row>
    <row r="3613" spans="1:7" x14ac:dyDescent="0.25">
      <c r="A3613" s="1">
        <v>0.52233796296292911</v>
      </c>
      <c r="B3613">
        <v>0</v>
      </c>
      <c r="C3613">
        <v>1.7544</v>
      </c>
      <c r="D3613" t="s">
        <v>10</v>
      </c>
      <c r="E3613" t="s">
        <v>10</v>
      </c>
      <c r="F3613" t="s">
        <v>10</v>
      </c>
      <c r="G3613" s="4" t="str">
        <f t="shared" si="56"/>
        <v>/</v>
      </c>
    </row>
    <row r="3614" spans="1:7" x14ac:dyDescent="0.25">
      <c r="A3614" s="1">
        <v>0.52234953703700315</v>
      </c>
      <c r="B3614">
        <v>0</v>
      </c>
      <c r="C3614">
        <v>1.7544</v>
      </c>
      <c r="D3614" t="s">
        <v>10</v>
      </c>
      <c r="E3614" t="s">
        <v>10</v>
      </c>
      <c r="F3614" t="s">
        <v>10</v>
      </c>
      <c r="G3614" s="4" t="str">
        <f t="shared" si="56"/>
        <v>/</v>
      </c>
    </row>
    <row r="3615" spans="1:7" x14ac:dyDescent="0.25">
      <c r="A3615" s="1">
        <v>0.52236111111107719</v>
      </c>
      <c r="B3615">
        <v>0</v>
      </c>
      <c r="C3615">
        <v>1.7544</v>
      </c>
      <c r="D3615" t="s">
        <v>10</v>
      </c>
      <c r="E3615" t="s">
        <v>10</v>
      </c>
      <c r="F3615" t="s">
        <v>10</v>
      </c>
      <c r="G3615" s="4" t="str">
        <f t="shared" si="56"/>
        <v>/</v>
      </c>
    </row>
    <row r="3616" spans="1:7" x14ac:dyDescent="0.25">
      <c r="A3616" s="1">
        <v>0.52237268518515123</v>
      </c>
      <c r="B3616">
        <v>0</v>
      </c>
      <c r="C3616">
        <v>1.7544</v>
      </c>
      <c r="D3616" t="s">
        <v>10</v>
      </c>
      <c r="E3616" t="s">
        <v>10</v>
      </c>
      <c r="F3616" t="s">
        <v>10</v>
      </c>
      <c r="G3616" s="4" t="str">
        <f t="shared" si="56"/>
        <v>/</v>
      </c>
    </row>
    <row r="3617" spans="1:7" x14ac:dyDescent="0.25">
      <c r="A3617" s="1">
        <v>0.52238425925922527</v>
      </c>
      <c r="B3617">
        <v>0</v>
      </c>
      <c r="C3617">
        <v>1.7544</v>
      </c>
      <c r="D3617" t="s">
        <v>10</v>
      </c>
      <c r="E3617" t="s">
        <v>10</v>
      </c>
      <c r="F3617" t="s">
        <v>10</v>
      </c>
      <c r="G3617" s="4" t="str">
        <f t="shared" si="56"/>
        <v>/</v>
      </c>
    </row>
    <row r="3618" spans="1:7" x14ac:dyDescent="0.25">
      <c r="A3618" s="1">
        <v>0.52239583333329931</v>
      </c>
      <c r="B3618">
        <v>0</v>
      </c>
      <c r="C3618">
        <v>1.7544</v>
      </c>
      <c r="D3618" t="s">
        <v>10</v>
      </c>
      <c r="E3618" t="s">
        <v>10</v>
      </c>
      <c r="F3618" t="s">
        <v>10</v>
      </c>
      <c r="G3618" s="4" t="str">
        <f t="shared" si="56"/>
        <v>/</v>
      </c>
    </row>
    <row r="3619" spans="1:7" x14ac:dyDescent="0.25">
      <c r="A3619" s="1">
        <v>0.52240740740737335</v>
      </c>
      <c r="B3619">
        <v>0</v>
      </c>
      <c r="C3619">
        <v>1.7544</v>
      </c>
      <c r="D3619" t="s">
        <v>10</v>
      </c>
      <c r="E3619" t="s">
        <v>10</v>
      </c>
      <c r="F3619" t="s">
        <v>10</v>
      </c>
      <c r="G3619" s="4" t="str">
        <f t="shared" si="56"/>
        <v>/</v>
      </c>
    </row>
    <row r="3620" spans="1:7" x14ac:dyDescent="0.25">
      <c r="A3620" s="1">
        <v>0.52241898148144739</v>
      </c>
      <c r="B3620">
        <v>0</v>
      </c>
      <c r="C3620">
        <v>1.7544</v>
      </c>
      <c r="D3620" t="s">
        <v>10</v>
      </c>
      <c r="E3620" t="s">
        <v>10</v>
      </c>
      <c r="F3620" t="s">
        <v>10</v>
      </c>
      <c r="G3620" s="4" t="str">
        <f t="shared" si="56"/>
        <v>/</v>
      </c>
    </row>
    <row r="3621" spans="1:7" x14ac:dyDescent="0.25">
      <c r="A3621" s="1">
        <v>0.52243055555552143</v>
      </c>
      <c r="B3621">
        <v>0</v>
      </c>
      <c r="C3621">
        <v>1.7544</v>
      </c>
      <c r="D3621" t="s">
        <v>10</v>
      </c>
      <c r="E3621" t="s">
        <v>10</v>
      </c>
      <c r="F3621" t="s">
        <v>10</v>
      </c>
      <c r="G3621" s="4" t="str">
        <f t="shared" si="56"/>
        <v>/</v>
      </c>
    </row>
    <row r="3622" spans="1:7" x14ac:dyDescent="0.25">
      <c r="A3622" s="1">
        <v>0.52244212962959546</v>
      </c>
      <c r="B3622">
        <v>0</v>
      </c>
      <c r="C3622">
        <v>1.7544</v>
      </c>
      <c r="D3622" t="s">
        <v>10</v>
      </c>
      <c r="E3622" t="s">
        <v>10</v>
      </c>
      <c r="F3622" t="s">
        <v>10</v>
      </c>
      <c r="G3622" s="4" t="str">
        <f t="shared" si="56"/>
        <v>/</v>
      </c>
    </row>
    <row r="3623" spans="1:7" x14ac:dyDescent="0.25">
      <c r="A3623" s="1">
        <v>0.5224537037036695</v>
      </c>
      <c r="B3623">
        <v>0</v>
      </c>
      <c r="C3623">
        <v>1.7544</v>
      </c>
      <c r="D3623" t="s">
        <v>10</v>
      </c>
      <c r="E3623" t="s">
        <v>10</v>
      </c>
      <c r="F3623" t="s">
        <v>10</v>
      </c>
      <c r="G3623" s="4" t="str">
        <f t="shared" si="56"/>
        <v>/</v>
      </c>
    </row>
    <row r="3624" spans="1:7" x14ac:dyDescent="0.25">
      <c r="A3624" s="1">
        <v>0.52246527777774354</v>
      </c>
      <c r="B3624">
        <v>0</v>
      </c>
      <c r="C3624">
        <v>1.7544</v>
      </c>
      <c r="D3624" t="s">
        <v>10</v>
      </c>
      <c r="E3624" t="s">
        <v>10</v>
      </c>
      <c r="F3624" t="s">
        <v>10</v>
      </c>
      <c r="G3624" s="4" t="str">
        <f t="shared" si="56"/>
        <v>/</v>
      </c>
    </row>
    <row r="3625" spans="1:7" x14ac:dyDescent="0.25">
      <c r="A3625" s="1">
        <v>0.52247685185181758</v>
      </c>
      <c r="B3625">
        <v>0</v>
      </c>
      <c r="C3625">
        <v>1.7544</v>
      </c>
      <c r="D3625" t="s">
        <v>10</v>
      </c>
      <c r="E3625" t="s">
        <v>10</v>
      </c>
      <c r="F3625" t="s">
        <v>10</v>
      </c>
      <c r="G3625" s="4" t="str">
        <f t="shared" si="56"/>
        <v>/</v>
      </c>
    </row>
    <row r="3626" spans="1:7" x14ac:dyDescent="0.25">
      <c r="A3626" s="1">
        <v>0.52248842592589162</v>
      </c>
      <c r="B3626">
        <v>0</v>
      </c>
      <c r="C3626">
        <v>1.7544</v>
      </c>
      <c r="D3626" t="s">
        <v>10</v>
      </c>
      <c r="E3626" t="s">
        <v>10</v>
      </c>
      <c r="F3626" t="s">
        <v>10</v>
      </c>
      <c r="G3626" s="4" t="str">
        <f t="shared" si="56"/>
        <v>/</v>
      </c>
    </row>
    <row r="3627" spans="1:7" x14ac:dyDescent="0.25">
      <c r="A3627" s="1">
        <v>0.52249999999996566</v>
      </c>
      <c r="B3627">
        <v>0</v>
      </c>
      <c r="C3627">
        <v>1.7544</v>
      </c>
      <c r="D3627" t="s">
        <v>10</v>
      </c>
      <c r="E3627" t="s">
        <v>10</v>
      </c>
      <c r="F3627" t="s">
        <v>10</v>
      </c>
      <c r="G3627" s="4" t="str">
        <f t="shared" si="56"/>
        <v>/</v>
      </c>
    </row>
    <row r="3628" spans="1:7" x14ac:dyDescent="0.25">
      <c r="A3628" s="1">
        <v>0.5225115740740397</v>
      </c>
      <c r="B3628">
        <v>0</v>
      </c>
      <c r="C3628">
        <v>1.7544</v>
      </c>
      <c r="D3628" t="s">
        <v>10</v>
      </c>
      <c r="E3628" t="s">
        <v>10</v>
      </c>
      <c r="F3628" t="s">
        <v>10</v>
      </c>
      <c r="G3628" s="4" t="str">
        <f t="shared" si="56"/>
        <v>/</v>
      </c>
    </row>
    <row r="3629" spans="1:7" x14ac:dyDescent="0.25">
      <c r="A3629" s="1">
        <v>0.52252314814811374</v>
      </c>
      <c r="B3629">
        <v>0</v>
      </c>
      <c r="C3629">
        <v>1.7544</v>
      </c>
      <c r="D3629" t="s">
        <v>10</v>
      </c>
      <c r="E3629" t="s">
        <v>10</v>
      </c>
      <c r="F3629" t="s">
        <v>10</v>
      </c>
      <c r="G3629" s="4" t="str">
        <f t="shared" si="56"/>
        <v>/</v>
      </c>
    </row>
    <row r="3630" spans="1:7" x14ac:dyDescent="0.25">
      <c r="A3630" s="1">
        <v>0.52253472222218778</v>
      </c>
      <c r="B3630">
        <v>0</v>
      </c>
      <c r="C3630">
        <v>1.7544</v>
      </c>
      <c r="D3630" t="s">
        <v>10</v>
      </c>
      <c r="E3630" t="s">
        <v>10</v>
      </c>
      <c r="F3630" t="s">
        <v>10</v>
      </c>
      <c r="G3630" s="4" t="str">
        <f t="shared" si="56"/>
        <v>/</v>
      </c>
    </row>
    <row r="3631" spans="1:7" x14ac:dyDescent="0.25">
      <c r="A3631" s="1">
        <v>0.52254629629626181</v>
      </c>
      <c r="B3631">
        <v>0</v>
      </c>
      <c r="C3631">
        <v>1.7544</v>
      </c>
      <c r="D3631" t="s">
        <v>10</v>
      </c>
      <c r="E3631" t="s">
        <v>10</v>
      </c>
      <c r="F3631" t="s">
        <v>10</v>
      </c>
      <c r="G3631" s="4" t="str">
        <f t="shared" si="56"/>
        <v>/</v>
      </c>
    </row>
    <row r="3632" spans="1:7" x14ac:dyDescent="0.25">
      <c r="A3632" s="1">
        <v>0.52255787037033585</v>
      </c>
      <c r="B3632">
        <v>0</v>
      </c>
      <c r="C3632">
        <v>1.7544</v>
      </c>
      <c r="D3632" t="s">
        <v>10</v>
      </c>
      <c r="E3632" t="s">
        <v>10</v>
      </c>
      <c r="F3632" t="s">
        <v>10</v>
      </c>
      <c r="G3632" s="4" t="str">
        <f t="shared" si="56"/>
        <v>/</v>
      </c>
    </row>
    <row r="3633" spans="1:7" x14ac:dyDescent="0.25">
      <c r="A3633" s="1">
        <v>0.52256944444440989</v>
      </c>
      <c r="B3633">
        <v>0</v>
      </c>
      <c r="C3633">
        <v>1.7544</v>
      </c>
      <c r="D3633" t="s">
        <v>10</v>
      </c>
      <c r="E3633" t="s">
        <v>10</v>
      </c>
      <c r="F3633" t="s">
        <v>10</v>
      </c>
      <c r="G3633" s="4" t="str">
        <f t="shared" si="56"/>
        <v>/</v>
      </c>
    </row>
    <row r="3634" spans="1:7" x14ac:dyDescent="0.25">
      <c r="A3634" s="1">
        <v>0.52258101851848393</v>
      </c>
      <c r="B3634">
        <v>0</v>
      </c>
      <c r="C3634">
        <v>1.7544</v>
      </c>
      <c r="D3634" t="s">
        <v>10</v>
      </c>
      <c r="E3634" t="s">
        <v>10</v>
      </c>
      <c r="F3634" t="s">
        <v>10</v>
      </c>
      <c r="G3634" s="4" t="str">
        <f t="shared" si="56"/>
        <v>/</v>
      </c>
    </row>
    <row r="3635" spans="1:7" x14ac:dyDescent="0.25">
      <c r="A3635" s="1">
        <v>0.52259259259255797</v>
      </c>
      <c r="B3635">
        <v>0</v>
      </c>
      <c r="C3635">
        <v>1.7544</v>
      </c>
      <c r="D3635" t="s">
        <v>10</v>
      </c>
      <c r="E3635" t="s">
        <v>10</v>
      </c>
      <c r="F3635" t="s">
        <v>10</v>
      </c>
      <c r="G3635" s="4" t="str">
        <f t="shared" si="56"/>
        <v>/</v>
      </c>
    </row>
    <row r="3636" spans="1:7" x14ac:dyDescent="0.25">
      <c r="A3636" s="1">
        <v>0.52260416666663201</v>
      </c>
      <c r="B3636">
        <v>0</v>
      </c>
      <c r="C3636">
        <v>1.7544</v>
      </c>
      <c r="D3636" t="s">
        <v>10</v>
      </c>
      <c r="E3636" t="s">
        <v>10</v>
      </c>
      <c r="F3636" t="s">
        <v>10</v>
      </c>
      <c r="G3636" s="4" t="str">
        <f t="shared" si="56"/>
        <v>/</v>
      </c>
    </row>
    <row r="3637" spans="1:7" x14ac:dyDescent="0.25">
      <c r="A3637" s="1">
        <v>0.52261574074070605</v>
      </c>
      <c r="B3637">
        <v>0</v>
      </c>
      <c r="C3637">
        <v>1.7544</v>
      </c>
      <c r="D3637" t="s">
        <v>10</v>
      </c>
      <c r="E3637" t="s">
        <v>10</v>
      </c>
      <c r="F3637" t="s">
        <v>10</v>
      </c>
      <c r="G3637" s="4" t="str">
        <f t="shared" si="56"/>
        <v>/</v>
      </c>
    </row>
    <row r="3638" spans="1:7" x14ac:dyDescent="0.25">
      <c r="A3638" s="1">
        <v>0.52262731481478009</v>
      </c>
      <c r="B3638">
        <v>0</v>
      </c>
      <c r="C3638">
        <v>1.7544</v>
      </c>
      <c r="D3638" t="s">
        <v>10</v>
      </c>
      <c r="E3638" t="s">
        <v>10</v>
      </c>
      <c r="F3638" t="s">
        <v>10</v>
      </c>
      <c r="G3638" s="4" t="str">
        <f t="shared" si="56"/>
        <v>/</v>
      </c>
    </row>
    <row r="3639" spans="1:7" x14ac:dyDescent="0.25">
      <c r="A3639" s="1">
        <v>0.52263888888885413</v>
      </c>
      <c r="B3639">
        <v>0</v>
      </c>
      <c r="C3639">
        <v>1.7544</v>
      </c>
      <c r="D3639" t="s">
        <v>10</v>
      </c>
      <c r="E3639" t="s">
        <v>10</v>
      </c>
      <c r="F3639" t="s">
        <v>10</v>
      </c>
      <c r="G3639" s="4" t="str">
        <f t="shared" si="56"/>
        <v>/</v>
      </c>
    </row>
    <row r="3640" spans="1:7" x14ac:dyDescent="0.25">
      <c r="A3640" s="1">
        <v>0.52265046296292816</v>
      </c>
      <c r="B3640">
        <v>0</v>
      </c>
      <c r="C3640">
        <v>1.7544</v>
      </c>
      <c r="D3640" t="s">
        <v>10</v>
      </c>
      <c r="E3640" t="s">
        <v>10</v>
      </c>
      <c r="F3640" t="s">
        <v>10</v>
      </c>
      <c r="G3640" s="4" t="str">
        <f t="shared" si="56"/>
        <v>/</v>
      </c>
    </row>
    <row r="3641" spans="1:7" x14ac:dyDescent="0.25">
      <c r="A3641" s="1">
        <v>0.5226620370370022</v>
      </c>
      <c r="B3641">
        <v>0</v>
      </c>
      <c r="C3641">
        <v>1.7544</v>
      </c>
      <c r="D3641" t="s">
        <v>10</v>
      </c>
      <c r="E3641" t="s">
        <v>10</v>
      </c>
      <c r="F3641" t="s">
        <v>10</v>
      </c>
      <c r="G3641" s="4" t="str">
        <f t="shared" si="56"/>
        <v>/</v>
      </c>
    </row>
    <row r="3642" spans="1:7" x14ac:dyDescent="0.25">
      <c r="A3642" s="1">
        <v>0.52267361111107624</v>
      </c>
      <c r="B3642">
        <v>0</v>
      </c>
      <c r="C3642">
        <v>1.7544</v>
      </c>
      <c r="D3642" t="s">
        <v>10</v>
      </c>
      <c r="E3642" t="s">
        <v>10</v>
      </c>
      <c r="F3642" t="s">
        <v>10</v>
      </c>
      <c r="G3642" s="4" t="str">
        <f t="shared" si="56"/>
        <v>/</v>
      </c>
    </row>
    <row r="3643" spans="1:7" x14ac:dyDescent="0.25">
      <c r="A3643" s="1">
        <v>0.52268518518515028</v>
      </c>
      <c r="B3643">
        <v>0</v>
      </c>
      <c r="C3643">
        <v>1.7544</v>
      </c>
      <c r="D3643" t="s">
        <v>10</v>
      </c>
      <c r="E3643" t="s">
        <v>10</v>
      </c>
      <c r="F3643" t="s">
        <v>10</v>
      </c>
      <c r="G3643" s="4" t="str">
        <f t="shared" si="56"/>
        <v>/</v>
      </c>
    </row>
    <row r="3644" spans="1:7" x14ac:dyDescent="0.25">
      <c r="A3644" s="1">
        <v>0.52269675925922432</v>
      </c>
      <c r="B3644">
        <v>0</v>
      </c>
      <c r="C3644">
        <v>1.7544</v>
      </c>
      <c r="D3644" t="s">
        <v>10</v>
      </c>
      <c r="E3644" t="s">
        <v>10</v>
      </c>
      <c r="F3644" t="s">
        <v>10</v>
      </c>
      <c r="G3644" s="4" t="str">
        <f t="shared" si="56"/>
        <v>/</v>
      </c>
    </row>
    <row r="3645" spans="1:7" x14ac:dyDescent="0.25">
      <c r="A3645" s="1">
        <v>0.52270833333329836</v>
      </c>
      <c r="B3645">
        <v>0</v>
      </c>
      <c r="C3645">
        <v>1.7544</v>
      </c>
      <c r="D3645" t="s">
        <v>10</v>
      </c>
      <c r="E3645" t="s">
        <v>10</v>
      </c>
      <c r="F3645" t="s">
        <v>10</v>
      </c>
      <c r="G3645" s="4" t="str">
        <f t="shared" si="56"/>
        <v>/</v>
      </c>
    </row>
    <row r="3646" spans="1:7" x14ac:dyDescent="0.25">
      <c r="A3646" s="1">
        <v>0.5227199074073724</v>
      </c>
      <c r="B3646">
        <v>0</v>
      </c>
      <c r="C3646">
        <v>1.7544</v>
      </c>
      <c r="D3646" t="s">
        <v>10</v>
      </c>
      <c r="E3646" t="s">
        <v>10</v>
      </c>
      <c r="F3646" t="s">
        <v>10</v>
      </c>
      <c r="G3646" s="4" t="str">
        <f t="shared" si="56"/>
        <v>/</v>
      </c>
    </row>
    <row r="3647" spans="1:7" x14ac:dyDescent="0.25">
      <c r="A3647" s="1">
        <v>0.52273148148144644</v>
      </c>
      <c r="B3647">
        <v>0</v>
      </c>
      <c r="C3647">
        <v>1.7544</v>
      </c>
      <c r="D3647" t="s">
        <v>10</v>
      </c>
      <c r="E3647" t="s">
        <v>10</v>
      </c>
      <c r="F3647" t="s">
        <v>10</v>
      </c>
      <c r="G3647" s="4" t="str">
        <f t="shared" si="56"/>
        <v>/</v>
      </c>
    </row>
    <row r="3648" spans="1:7" x14ac:dyDescent="0.25">
      <c r="A3648" s="1">
        <v>0.52274305555552047</v>
      </c>
      <c r="B3648">
        <v>0</v>
      </c>
      <c r="C3648">
        <v>1.7544</v>
      </c>
      <c r="D3648" t="s">
        <v>10</v>
      </c>
      <c r="E3648" t="s">
        <v>10</v>
      </c>
      <c r="F3648" t="s">
        <v>10</v>
      </c>
      <c r="G3648" s="4" t="str">
        <f t="shared" si="56"/>
        <v>/</v>
      </c>
    </row>
    <row r="3649" spans="1:7" x14ac:dyDescent="0.25">
      <c r="A3649" s="1">
        <v>0.52275462962959451</v>
      </c>
      <c r="B3649">
        <v>0</v>
      </c>
      <c r="C3649">
        <v>1.7544</v>
      </c>
      <c r="D3649" t="s">
        <v>10</v>
      </c>
      <c r="E3649" t="s">
        <v>10</v>
      </c>
      <c r="F3649" t="s">
        <v>10</v>
      </c>
      <c r="G3649" s="4" t="str">
        <f t="shared" si="56"/>
        <v>/</v>
      </c>
    </row>
    <row r="3650" spans="1:7" x14ac:dyDescent="0.25">
      <c r="A3650" s="1">
        <v>0.52276620370366855</v>
      </c>
      <c r="B3650">
        <v>0</v>
      </c>
      <c r="C3650">
        <v>1.7544</v>
      </c>
      <c r="D3650" t="s">
        <v>10</v>
      </c>
      <c r="E3650" t="s">
        <v>10</v>
      </c>
      <c r="F3650" t="s">
        <v>10</v>
      </c>
      <c r="G3650" s="4" t="str">
        <f t="shared" si="56"/>
        <v>/</v>
      </c>
    </row>
    <row r="3651" spans="1:7" x14ac:dyDescent="0.25">
      <c r="A3651" s="1">
        <v>0.52277777777774259</v>
      </c>
      <c r="B3651">
        <v>0</v>
      </c>
      <c r="C3651">
        <v>1.7544</v>
      </c>
      <c r="D3651" t="s">
        <v>10</v>
      </c>
      <c r="E3651" t="s">
        <v>10</v>
      </c>
      <c r="F3651" t="s">
        <v>10</v>
      </c>
      <c r="G3651" s="4" t="str">
        <f t="shared" ref="G3651:G3714" si="57">IFERROR((VALUE((F3651-B3651)/F3651))*100,"/")</f>
        <v>/</v>
      </c>
    </row>
    <row r="3652" spans="1:7" x14ac:dyDescent="0.25">
      <c r="A3652" s="1">
        <v>0.52278935185181663</v>
      </c>
      <c r="B3652">
        <v>0</v>
      </c>
      <c r="C3652">
        <v>1.7544</v>
      </c>
      <c r="D3652" t="s">
        <v>10</v>
      </c>
      <c r="E3652" t="s">
        <v>10</v>
      </c>
      <c r="F3652" t="s">
        <v>10</v>
      </c>
      <c r="G3652" s="4" t="str">
        <f t="shared" si="57"/>
        <v>/</v>
      </c>
    </row>
    <row r="3653" spans="1:7" x14ac:dyDescent="0.25">
      <c r="A3653" s="1">
        <v>0.52280092592589067</v>
      </c>
      <c r="B3653">
        <v>0</v>
      </c>
      <c r="C3653">
        <v>1.7544</v>
      </c>
      <c r="D3653" t="s">
        <v>10</v>
      </c>
      <c r="E3653" t="s">
        <v>10</v>
      </c>
      <c r="F3653" t="s">
        <v>10</v>
      </c>
      <c r="G3653" s="4" t="str">
        <f t="shared" si="57"/>
        <v>/</v>
      </c>
    </row>
    <row r="3654" spans="1:7" x14ac:dyDescent="0.25">
      <c r="A3654" s="1">
        <v>0.52281249999996471</v>
      </c>
      <c r="B3654">
        <v>0</v>
      </c>
      <c r="C3654">
        <v>1.7544</v>
      </c>
      <c r="D3654" t="s">
        <v>10</v>
      </c>
      <c r="E3654" t="s">
        <v>10</v>
      </c>
      <c r="F3654" t="s">
        <v>10</v>
      </c>
      <c r="G3654" s="4" t="str">
        <f t="shared" si="57"/>
        <v>/</v>
      </c>
    </row>
    <row r="3655" spans="1:7" x14ac:dyDescent="0.25">
      <c r="A3655" s="1">
        <v>0.52282407407403875</v>
      </c>
      <c r="B3655">
        <v>0</v>
      </c>
      <c r="C3655">
        <v>1.7544</v>
      </c>
      <c r="D3655" t="s">
        <v>10</v>
      </c>
      <c r="E3655" t="s">
        <v>10</v>
      </c>
      <c r="F3655" t="s">
        <v>10</v>
      </c>
      <c r="G3655" s="4" t="str">
        <f t="shared" si="57"/>
        <v>/</v>
      </c>
    </row>
    <row r="3656" spans="1:7" x14ac:dyDescent="0.25">
      <c r="A3656" s="1">
        <v>0.52283564814811279</v>
      </c>
      <c r="B3656">
        <v>0</v>
      </c>
      <c r="C3656">
        <v>1.7544</v>
      </c>
      <c r="D3656" t="s">
        <v>10</v>
      </c>
      <c r="E3656" t="s">
        <v>10</v>
      </c>
      <c r="F3656" t="s">
        <v>10</v>
      </c>
      <c r="G3656" s="4" t="str">
        <f t="shared" si="57"/>
        <v>/</v>
      </c>
    </row>
    <row r="3657" spans="1:7" x14ac:dyDescent="0.25">
      <c r="A3657" s="1">
        <v>0.52284722222218682</v>
      </c>
      <c r="B3657">
        <v>0</v>
      </c>
      <c r="C3657">
        <v>1.7544</v>
      </c>
      <c r="D3657" t="s">
        <v>10</v>
      </c>
      <c r="E3657" t="s">
        <v>10</v>
      </c>
      <c r="F3657" t="s">
        <v>10</v>
      </c>
      <c r="G3657" s="4" t="str">
        <f t="shared" si="57"/>
        <v>/</v>
      </c>
    </row>
    <row r="3658" spans="1:7" x14ac:dyDescent="0.25">
      <c r="A3658" s="1">
        <v>0.52285879629626086</v>
      </c>
      <c r="B3658">
        <v>0</v>
      </c>
      <c r="C3658">
        <v>1.7544</v>
      </c>
      <c r="D3658" t="s">
        <v>10</v>
      </c>
      <c r="E3658" t="s">
        <v>10</v>
      </c>
      <c r="F3658" t="s">
        <v>10</v>
      </c>
      <c r="G3658" s="4" t="str">
        <f t="shared" si="57"/>
        <v>/</v>
      </c>
    </row>
    <row r="3659" spans="1:7" x14ac:dyDescent="0.25">
      <c r="A3659" s="1">
        <v>0.5228703703703349</v>
      </c>
      <c r="B3659">
        <v>0</v>
      </c>
      <c r="C3659">
        <v>1.7544</v>
      </c>
      <c r="D3659" t="s">
        <v>10</v>
      </c>
      <c r="E3659" t="s">
        <v>10</v>
      </c>
      <c r="F3659" t="s">
        <v>10</v>
      </c>
      <c r="G3659" s="4" t="str">
        <f t="shared" si="57"/>
        <v>/</v>
      </c>
    </row>
    <row r="3660" spans="1:7" x14ac:dyDescent="0.25">
      <c r="A3660" s="1">
        <v>0.52288194444440894</v>
      </c>
      <c r="B3660">
        <v>0</v>
      </c>
      <c r="C3660">
        <v>1.7544</v>
      </c>
      <c r="D3660" t="s">
        <v>10</v>
      </c>
      <c r="E3660" t="s">
        <v>10</v>
      </c>
      <c r="F3660" t="s">
        <v>10</v>
      </c>
      <c r="G3660" s="4" t="str">
        <f t="shared" si="57"/>
        <v>/</v>
      </c>
    </row>
    <row r="3661" spans="1:7" x14ac:dyDescent="0.25">
      <c r="A3661" s="1">
        <v>0.52289351851848298</v>
      </c>
      <c r="B3661">
        <v>0</v>
      </c>
      <c r="C3661">
        <v>1.7544</v>
      </c>
      <c r="D3661" t="s">
        <v>10</v>
      </c>
      <c r="E3661" t="s">
        <v>10</v>
      </c>
      <c r="F3661" t="s">
        <v>10</v>
      </c>
      <c r="G3661" s="4" t="str">
        <f t="shared" si="57"/>
        <v>/</v>
      </c>
    </row>
    <row r="3662" spans="1:7" x14ac:dyDescent="0.25">
      <c r="A3662" s="1">
        <v>0.52290509259255702</v>
      </c>
      <c r="B3662">
        <v>0</v>
      </c>
      <c r="C3662">
        <v>1.7544</v>
      </c>
      <c r="D3662" t="s">
        <v>10</v>
      </c>
      <c r="E3662" t="s">
        <v>10</v>
      </c>
      <c r="F3662" t="s">
        <v>10</v>
      </c>
      <c r="G3662" s="4" t="str">
        <f t="shared" si="57"/>
        <v>/</v>
      </c>
    </row>
    <row r="3663" spans="1:7" x14ac:dyDescent="0.25">
      <c r="A3663" s="1">
        <v>0.52291666666663106</v>
      </c>
      <c r="B3663">
        <v>0</v>
      </c>
      <c r="C3663">
        <v>1.7544</v>
      </c>
      <c r="D3663" t="s">
        <v>10</v>
      </c>
      <c r="E3663" t="s">
        <v>10</v>
      </c>
      <c r="F3663" t="s">
        <v>10</v>
      </c>
      <c r="G3663" s="4" t="str">
        <f t="shared" si="57"/>
        <v>/</v>
      </c>
    </row>
    <row r="3664" spans="1:7" x14ac:dyDescent="0.25">
      <c r="A3664" s="1">
        <v>0.5229282407407051</v>
      </c>
      <c r="B3664">
        <v>0</v>
      </c>
      <c r="C3664">
        <v>1.7544</v>
      </c>
      <c r="D3664" t="s">
        <v>10</v>
      </c>
      <c r="E3664" t="s">
        <v>10</v>
      </c>
      <c r="F3664" t="s">
        <v>10</v>
      </c>
      <c r="G3664" s="4" t="str">
        <f t="shared" si="57"/>
        <v>/</v>
      </c>
    </row>
    <row r="3665" spans="1:7" x14ac:dyDescent="0.25">
      <c r="A3665" s="1">
        <v>0.52293981481477914</v>
      </c>
      <c r="B3665">
        <v>0</v>
      </c>
      <c r="C3665">
        <v>1.7544</v>
      </c>
      <c r="D3665" t="s">
        <v>10</v>
      </c>
      <c r="E3665" t="s">
        <v>10</v>
      </c>
      <c r="F3665" t="s">
        <v>10</v>
      </c>
      <c r="G3665" s="4" t="str">
        <f t="shared" si="57"/>
        <v>/</v>
      </c>
    </row>
    <row r="3666" spans="1:7" x14ac:dyDescent="0.25">
      <c r="A3666" s="1">
        <v>0.52295138888885317</v>
      </c>
      <c r="B3666">
        <v>0</v>
      </c>
      <c r="C3666">
        <v>1.7544</v>
      </c>
      <c r="D3666" t="s">
        <v>10</v>
      </c>
      <c r="E3666" t="s">
        <v>10</v>
      </c>
      <c r="F3666" t="s">
        <v>10</v>
      </c>
      <c r="G3666" s="4" t="str">
        <f t="shared" si="57"/>
        <v>/</v>
      </c>
    </row>
    <row r="3667" spans="1:7" x14ac:dyDescent="0.25">
      <c r="A3667" s="1">
        <v>0.52296296296292721</v>
      </c>
      <c r="B3667">
        <v>0</v>
      </c>
      <c r="C3667">
        <v>1.7544</v>
      </c>
      <c r="D3667" t="s">
        <v>10</v>
      </c>
      <c r="E3667" t="s">
        <v>10</v>
      </c>
      <c r="F3667" t="s">
        <v>10</v>
      </c>
      <c r="G3667" s="4" t="str">
        <f t="shared" si="57"/>
        <v>/</v>
      </c>
    </row>
    <row r="3668" spans="1:7" x14ac:dyDescent="0.25">
      <c r="A3668" s="1">
        <v>0.52297453703700125</v>
      </c>
      <c r="B3668">
        <v>0</v>
      </c>
      <c r="C3668">
        <v>1.7544</v>
      </c>
      <c r="D3668" t="s">
        <v>10</v>
      </c>
      <c r="E3668" t="s">
        <v>10</v>
      </c>
      <c r="F3668" t="s">
        <v>10</v>
      </c>
      <c r="G3668" s="4" t="str">
        <f t="shared" si="57"/>
        <v>/</v>
      </c>
    </row>
    <row r="3669" spans="1:7" x14ac:dyDescent="0.25">
      <c r="A3669" s="1">
        <v>0.52298611111107529</v>
      </c>
      <c r="B3669">
        <v>0</v>
      </c>
      <c r="C3669">
        <v>1.7544</v>
      </c>
      <c r="D3669" t="s">
        <v>10</v>
      </c>
      <c r="E3669" t="s">
        <v>10</v>
      </c>
      <c r="F3669" t="s">
        <v>10</v>
      </c>
      <c r="G3669" s="4" t="str">
        <f t="shared" si="57"/>
        <v>/</v>
      </c>
    </row>
    <row r="3670" spans="1:7" x14ac:dyDescent="0.25">
      <c r="A3670" s="1">
        <v>0.52299768518514933</v>
      </c>
      <c r="B3670">
        <v>0</v>
      </c>
      <c r="C3670">
        <v>1.7544</v>
      </c>
      <c r="D3670" t="s">
        <v>10</v>
      </c>
      <c r="E3670" t="s">
        <v>10</v>
      </c>
      <c r="F3670" t="s">
        <v>10</v>
      </c>
      <c r="G3670" s="4" t="str">
        <f t="shared" si="57"/>
        <v>/</v>
      </c>
    </row>
    <row r="3671" spans="1:7" x14ac:dyDescent="0.25">
      <c r="A3671" s="1">
        <v>0.52300925925922337</v>
      </c>
      <c r="B3671">
        <v>0</v>
      </c>
      <c r="C3671">
        <v>1.7544</v>
      </c>
      <c r="D3671" t="s">
        <v>10</v>
      </c>
      <c r="E3671" t="s">
        <v>10</v>
      </c>
      <c r="F3671" t="s">
        <v>10</v>
      </c>
      <c r="G3671" s="4" t="str">
        <f t="shared" si="57"/>
        <v>/</v>
      </c>
    </row>
    <row r="3672" spans="1:7" x14ac:dyDescent="0.25">
      <c r="A3672" s="1">
        <v>0.52302083333329741</v>
      </c>
      <c r="B3672">
        <v>0</v>
      </c>
      <c r="C3672">
        <v>1.7544</v>
      </c>
      <c r="D3672" t="s">
        <v>10</v>
      </c>
      <c r="E3672" t="s">
        <v>10</v>
      </c>
      <c r="F3672" t="s">
        <v>10</v>
      </c>
      <c r="G3672" s="4" t="str">
        <f t="shared" si="57"/>
        <v>/</v>
      </c>
    </row>
    <row r="3673" spans="1:7" x14ac:dyDescent="0.25">
      <c r="A3673" s="1">
        <v>0.52303240740737145</v>
      </c>
      <c r="B3673">
        <v>0</v>
      </c>
      <c r="C3673">
        <v>1.7544</v>
      </c>
      <c r="D3673" t="s">
        <v>10</v>
      </c>
      <c r="E3673" t="s">
        <v>10</v>
      </c>
      <c r="F3673" t="s">
        <v>10</v>
      </c>
      <c r="G3673" s="4" t="str">
        <f t="shared" si="57"/>
        <v>/</v>
      </c>
    </row>
    <row r="3674" spans="1:7" x14ac:dyDescent="0.25">
      <c r="A3674" s="1">
        <v>0.52304398148144549</v>
      </c>
      <c r="B3674">
        <v>0</v>
      </c>
      <c r="C3674">
        <v>1.7544</v>
      </c>
      <c r="D3674" t="s">
        <v>10</v>
      </c>
      <c r="E3674" t="s">
        <v>10</v>
      </c>
      <c r="F3674" t="s">
        <v>10</v>
      </c>
      <c r="G3674" s="4" t="str">
        <f t="shared" si="57"/>
        <v>/</v>
      </c>
    </row>
    <row r="3675" spans="1:7" x14ac:dyDescent="0.25">
      <c r="A3675" s="1">
        <v>0.52305555555551952</v>
      </c>
      <c r="B3675">
        <v>0</v>
      </c>
      <c r="C3675">
        <v>1.7544</v>
      </c>
      <c r="D3675" t="s">
        <v>10</v>
      </c>
      <c r="E3675" t="s">
        <v>10</v>
      </c>
      <c r="F3675" t="s">
        <v>10</v>
      </c>
      <c r="G3675" s="4" t="str">
        <f t="shared" si="57"/>
        <v>/</v>
      </c>
    </row>
    <row r="3676" spans="1:7" x14ac:dyDescent="0.25">
      <c r="A3676" s="1">
        <v>0.52306712962959356</v>
      </c>
      <c r="B3676">
        <v>0</v>
      </c>
      <c r="C3676">
        <v>1.7544</v>
      </c>
      <c r="D3676" t="s">
        <v>10</v>
      </c>
      <c r="E3676" t="s">
        <v>10</v>
      </c>
      <c r="F3676" t="s">
        <v>10</v>
      </c>
      <c r="G3676" s="4" t="str">
        <f t="shared" si="57"/>
        <v>/</v>
      </c>
    </row>
    <row r="3677" spans="1:7" x14ac:dyDescent="0.25">
      <c r="A3677" s="1">
        <v>0.5230787037036676</v>
      </c>
      <c r="B3677">
        <v>0</v>
      </c>
      <c r="C3677">
        <v>1.7544</v>
      </c>
      <c r="D3677" t="s">
        <v>10</v>
      </c>
      <c r="E3677" t="s">
        <v>10</v>
      </c>
      <c r="F3677" t="s">
        <v>10</v>
      </c>
      <c r="G3677" s="4" t="str">
        <f t="shared" si="57"/>
        <v>/</v>
      </c>
    </row>
    <row r="3678" spans="1:7" x14ac:dyDescent="0.25">
      <c r="A3678" s="1">
        <v>0.52309027777774164</v>
      </c>
      <c r="B3678">
        <v>0</v>
      </c>
      <c r="C3678">
        <v>1.7544</v>
      </c>
      <c r="D3678" t="s">
        <v>10</v>
      </c>
      <c r="E3678" t="s">
        <v>10</v>
      </c>
      <c r="F3678" t="s">
        <v>10</v>
      </c>
      <c r="G3678" s="4" t="str">
        <f t="shared" si="57"/>
        <v>/</v>
      </c>
    </row>
    <row r="3679" spans="1:7" x14ac:dyDescent="0.25">
      <c r="A3679" s="1">
        <v>0.52310185185181568</v>
      </c>
      <c r="B3679">
        <v>0</v>
      </c>
      <c r="C3679">
        <v>1.7544</v>
      </c>
      <c r="D3679" t="s">
        <v>10</v>
      </c>
      <c r="E3679" t="s">
        <v>10</v>
      </c>
      <c r="F3679" t="s">
        <v>10</v>
      </c>
      <c r="G3679" s="4" t="str">
        <f t="shared" si="57"/>
        <v>/</v>
      </c>
    </row>
    <row r="3680" spans="1:7" x14ac:dyDescent="0.25">
      <c r="A3680" s="1">
        <v>0.52311342592588972</v>
      </c>
      <c r="B3680">
        <v>0</v>
      </c>
      <c r="C3680">
        <v>1.7544</v>
      </c>
      <c r="D3680" t="s">
        <v>10</v>
      </c>
      <c r="E3680" t="s">
        <v>10</v>
      </c>
      <c r="F3680" t="s">
        <v>10</v>
      </c>
      <c r="G3680" s="4" t="str">
        <f t="shared" si="57"/>
        <v>/</v>
      </c>
    </row>
    <row r="3681" spans="1:7" x14ac:dyDescent="0.25">
      <c r="A3681" s="1">
        <v>0.52312499999996376</v>
      </c>
      <c r="B3681">
        <v>0</v>
      </c>
      <c r="C3681">
        <v>1.7544</v>
      </c>
      <c r="D3681" t="s">
        <v>10</v>
      </c>
      <c r="E3681" t="s">
        <v>10</v>
      </c>
      <c r="F3681" t="s">
        <v>10</v>
      </c>
      <c r="G3681" s="4" t="str">
        <f t="shared" si="57"/>
        <v>/</v>
      </c>
    </row>
    <row r="3682" spans="1:7" x14ac:dyDescent="0.25">
      <c r="A3682" s="1">
        <v>0.5231365740740378</v>
      </c>
      <c r="B3682">
        <v>0</v>
      </c>
      <c r="C3682">
        <v>1.7544</v>
      </c>
      <c r="D3682" t="s">
        <v>10</v>
      </c>
      <c r="E3682" t="s">
        <v>10</v>
      </c>
      <c r="F3682" t="s">
        <v>10</v>
      </c>
      <c r="G3682" s="4" t="str">
        <f t="shared" si="57"/>
        <v>/</v>
      </c>
    </row>
    <row r="3683" spans="1:7" x14ac:dyDescent="0.25">
      <c r="A3683" s="1">
        <v>0.52314814814811184</v>
      </c>
      <c r="B3683">
        <v>0</v>
      </c>
      <c r="C3683">
        <v>1.7544</v>
      </c>
      <c r="D3683" t="s">
        <v>10</v>
      </c>
      <c r="E3683" t="s">
        <v>10</v>
      </c>
      <c r="F3683" t="s">
        <v>10</v>
      </c>
      <c r="G3683" s="4" t="str">
        <f t="shared" si="57"/>
        <v>/</v>
      </c>
    </row>
    <row r="3684" spans="1:7" x14ac:dyDescent="0.25">
      <c r="A3684" s="1">
        <v>0.52315972222218587</v>
      </c>
      <c r="B3684">
        <v>0</v>
      </c>
      <c r="C3684">
        <v>1.7544</v>
      </c>
      <c r="D3684" t="s">
        <v>10</v>
      </c>
      <c r="E3684" t="s">
        <v>10</v>
      </c>
      <c r="F3684" t="s">
        <v>10</v>
      </c>
      <c r="G3684" s="4" t="str">
        <f t="shared" si="57"/>
        <v>/</v>
      </c>
    </row>
    <row r="3685" spans="1:7" x14ac:dyDescent="0.25">
      <c r="A3685" s="1">
        <v>0.52317129629625991</v>
      </c>
      <c r="B3685">
        <v>0</v>
      </c>
      <c r="C3685">
        <v>1.7544</v>
      </c>
      <c r="D3685" t="s">
        <v>10</v>
      </c>
      <c r="E3685" t="s">
        <v>10</v>
      </c>
      <c r="F3685" t="s">
        <v>10</v>
      </c>
      <c r="G3685" s="4" t="str">
        <f t="shared" si="57"/>
        <v>/</v>
      </c>
    </row>
    <row r="3686" spans="1:7" x14ac:dyDescent="0.25">
      <c r="A3686" s="1">
        <v>0.52318287037033395</v>
      </c>
      <c r="B3686">
        <v>0</v>
      </c>
      <c r="C3686">
        <v>1.7544</v>
      </c>
      <c r="D3686" t="s">
        <v>10</v>
      </c>
      <c r="E3686" t="s">
        <v>10</v>
      </c>
      <c r="F3686" t="s">
        <v>10</v>
      </c>
      <c r="G3686" s="4" t="str">
        <f t="shared" si="57"/>
        <v>/</v>
      </c>
    </row>
    <row r="3687" spans="1:7" x14ac:dyDescent="0.25">
      <c r="A3687" s="1">
        <v>0.52319444444440799</v>
      </c>
      <c r="B3687">
        <v>0</v>
      </c>
      <c r="C3687">
        <v>1.7544</v>
      </c>
      <c r="D3687" t="s">
        <v>10</v>
      </c>
      <c r="E3687" t="s">
        <v>10</v>
      </c>
      <c r="F3687" t="s">
        <v>10</v>
      </c>
      <c r="G3687" s="4" t="str">
        <f t="shared" si="57"/>
        <v>/</v>
      </c>
    </row>
    <row r="3688" spans="1:7" x14ac:dyDescent="0.25">
      <c r="A3688" s="1">
        <v>0.52320601851848203</v>
      </c>
      <c r="B3688">
        <v>0</v>
      </c>
      <c r="C3688">
        <v>1.7544</v>
      </c>
      <c r="D3688" t="s">
        <v>10</v>
      </c>
      <c r="E3688" t="s">
        <v>10</v>
      </c>
      <c r="F3688" t="s">
        <v>10</v>
      </c>
      <c r="G3688" s="4" t="str">
        <f t="shared" si="57"/>
        <v>/</v>
      </c>
    </row>
    <row r="3689" spans="1:7" x14ac:dyDescent="0.25">
      <c r="A3689" s="1">
        <v>0.52321759259255607</v>
      </c>
      <c r="B3689">
        <v>0</v>
      </c>
      <c r="C3689">
        <v>1.7544</v>
      </c>
      <c r="D3689" t="s">
        <v>10</v>
      </c>
      <c r="E3689" t="s">
        <v>10</v>
      </c>
      <c r="F3689" t="s">
        <v>10</v>
      </c>
      <c r="G3689" s="4" t="str">
        <f t="shared" si="57"/>
        <v>/</v>
      </c>
    </row>
    <row r="3690" spans="1:7" x14ac:dyDescent="0.25">
      <c r="A3690" s="1">
        <v>0.52322916666663011</v>
      </c>
      <c r="B3690">
        <v>0</v>
      </c>
      <c r="C3690">
        <v>1.7544</v>
      </c>
      <c r="D3690" t="s">
        <v>10</v>
      </c>
      <c r="E3690" t="s">
        <v>10</v>
      </c>
      <c r="F3690" t="s">
        <v>10</v>
      </c>
      <c r="G3690" s="4" t="str">
        <f t="shared" si="57"/>
        <v>/</v>
      </c>
    </row>
    <row r="3691" spans="1:7" x14ac:dyDescent="0.25">
      <c r="A3691" s="1">
        <v>0.52324074074070415</v>
      </c>
      <c r="B3691">
        <v>0</v>
      </c>
      <c r="C3691">
        <v>1.7544</v>
      </c>
      <c r="D3691" t="s">
        <v>10</v>
      </c>
      <c r="E3691" t="s">
        <v>10</v>
      </c>
      <c r="F3691" t="s">
        <v>10</v>
      </c>
      <c r="G3691" s="4" t="str">
        <f t="shared" si="57"/>
        <v>/</v>
      </c>
    </row>
    <row r="3692" spans="1:7" x14ac:dyDescent="0.25">
      <c r="A3692" s="1">
        <v>0.52325231481477819</v>
      </c>
      <c r="B3692">
        <v>0</v>
      </c>
      <c r="C3692">
        <v>1.7544</v>
      </c>
      <c r="D3692" t="s">
        <v>10</v>
      </c>
      <c r="E3692" t="s">
        <v>10</v>
      </c>
      <c r="F3692" t="s">
        <v>10</v>
      </c>
      <c r="G3692" s="4" t="str">
        <f t="shared" si="57"/>
        <v>/</v>
      </c>
    </row>
    <row r="3693" spans="1:7" x14ac:dyDescent="0.25">
      <c r="A3693" s="1">
        <v>0.52326388888885222</v>
      </c>
      <c r="B3693">
        <v>0</v>
      </c>
      <c r="C3693">
        <v>1.7544</v>
      </c>
      <c r="D3693" t="s">
        <v>10</v>
      </c>
      <c r="E3693" t="s">
        <v>10</v>
      </c>
      <c r="F3693" t="s">
        <v>10</v>
      </c>
      <c r="G3693" s="4" t="str">
        <f t="shared" si="57"/>
        <v>/</v>
      </c>
    </row>
    <row r="3694" spans="1:7" x14ac:dyDescent="0.25">
      <c r="A3694" s="1">
        <v>0.52327546296292626</v>
      </c>
      <c r="B3694">
        <v>0</v>
      </c>
      <c r="C3694">
        <v>1.7544</v>
      </c>
      <c r="D3694" t="s">
        <v>10</v>
      </c>
      <c r="E3694" t="s">
        <v>10</v>
      </c>
      <c r="F3694" t="s">
        <v>10</v>
      </c>
      <c r="G3694" s="4" t="str">
        <f t="shared" si="57"/>
        <v>/</v>
      </c>
    </row>
    <row r="3695" spans="1:7" x14ac:dyDescent="0.25">
      <c r="A3695" s="1">
        <v>0.5232870370370003</v>
      </c>
      <c r="B3695">
        <v>0</v>
      </c>
      <c r="C3695">
        <v>1.7544</v>
      </c>
      <c r="D3695" t="s">
        <v>10</v>
      </c>
      <c r="E3695" t="s">
        <v>10</v>
      </c>
      <c r="F3695" t="s">
        <v>10</v>
      </c>
      <c r="G3695" s="4" t="str">
        <f t="shared" si="57"/>
        <v>/</v>
      </c>
    </row>
    <row r="3696" spans="1:7" x14ac:dyDescent="0.25">
      <c r="A3696" s="1">
        <v>0.52329861111107434</v>
      </c>
      <c r="B3696">
        <v>0</v>
      </c>
      <c r="C3696">
        <v>1.7544</v>
      </c>
      <c r="D3696" t="s">
        <v>10</v>
      </c>
      <c r="E3696" t="s">
        <v>10</v>
      </c>
      <c r="F3696" t="s">
        <v>10</v>
      </c>
      <c r="G3696" s="4" t="str">
        <f t="shared" si="57"/>
        <v>/</v>
      </c>
    </row>
    <row r="3697" spans="1:7" x14ac:dyDescent="0.25">
      <c r="A3697" s="1">
        <v>0.52331018518514838</v>
      </c>
      <c r="B3697">
        <v>0</v>
      </c>
      <c r="C3697">
        <v>1.7544</v>
      </c>
      <c r="D3697" t="s">
        <v>10</v>
      </c>
      <c r="E3697" t="s">
        <v>10</v>
      </c>
      <c r="F3697" t="s">
        <v>10</v>
      </c>
      <c r="G3697" s="4" t="str">
        <f t="shared" si="57"/>
        <v>/</v>
      </c>
    </row>
    <row r="3698" spans="1:7" x14ac:dyDescent="0.25">
      <c r="A3698" s="1">
        <v>0.52332175925922242</v>
      </c>
      <c r="B3698">
        <v>0</v>
      </c>
      <c r="C3698">
        <v>1.7544</v>
      </c>
      <c r="D3698" t="s">
        <v>10</v>
      </c>
      <c r="E3698" t="s">
        <v>10</v>
      </c>
      <c r="F3698" t="s">
        <v>10</v>
      </c>
      <c r="G3698" s="4" t="str">
        <f t="shared" si="57"/>
        <v>/</v>
      </c>
    </row>
    <row r="3699" spans="1:7" x14ac:dyDescent="0.25">
      <c r="A3699" s="1">
        <v>0.52333333333329646</v>
      </c>
      <c r="B3699">
        <v>0</v>
      </c>
      <c r="C3699">
        <v>1.7544</v>
      </c>
      <c r="D3699" t="s">
        <v>10</v>
      </c>
      <c r="E3699" t="s">
        <v>10</v>
      </c>
      <c r="F3699" t="s">
        <v>10</v>
      </c>
      <c r="G3699" s="4" t="str">
        <f t="shared" si="57"/>
        <v>/</v>
      </c>
    </row>
    <row r="3700" spans="1:7" x14ac:dyDescent="0.25">
      <c r="A3700" s="1">
        <v>0.5233449074073705</v>
      </c>
      <c r="B3700">
        <v>0</v>
      </c>
      <c r="C3700">
        <v>1.7544</v>
      </c>
      <c r="D3700" t="s">
        <v>10</v>
      </c>
      <c r="E3700" t="s">
        <v>10</v>
      </c>
      <c r="F3700" t="s">
        <v>10</v>
      </c>
      <c r="G3700" s="4" t="str">
        <f t="shared" si="57"/>
        <v>/</v>
      </c>
    </row>
    <row r="3701" spans="1:7" x14ac:dyDescent="0.25">
      <c r="A3701" s="1">
        <v>0.52335648148144454</v>
      </c>
      <c r="B3701">
        <v>0</v>
      </c>
      <c r="C3701">
        <v>1.7544</v>
      </c>
      <c r="D3701" t="s">
        <v>10</v>
      </c>
      <c r="E3701" t="s">
        <v>10</v>
      </c>
      <c r="F3701" t="s">
        <v>10</v>
      </c>
      <c r="G3701" s="4" t="str">
        <f t="shared" si="57"/>
        <v>/</v>
      </c>
    </row>
    <row r="3702" spans="1:7" x14ac:dyDescent="0.25">
      <c r="A3702" s="1">
        <v>0.52336805555551857</v>
      </c>
      <c r="B3702">
        <v>0</v>
      </c>
      <c r="C3702">
        <v>1.7544</v>
      </c>
      <c r="D3702" t="s">
        <v>10</v>
      </c>
      <c r="E3702" t="s">
        <v>10</v>
      </c>
      <c r="F3702" t="s">
        <v>10</v>
      </c>
      <c r="G3702" s="4" t="str">
        <f t="shared" si="57"/>
        <v>/</v>
      </c>
    </row>
    <row r="3703" spans="1:7" x14ac:dyDescent="0.25">
      <c r="A3703" s="1">
        <v>0.52337962962959261</v>
      </c>
      <c r="B3703">
        <v>0</v>
      </c>
      <c r="C3703">
        <v>1.7544</v>
      </c>
      <c r="D3703" t="s">
        <v>10</v>
      </c>
      <c r="E3703" t="s">
        <v>10</v>
      </c>
      <c r="F3703" t="s">
        <v>10</v>
      </c>
      <c r="G3703" s="4" t="str">
        <f t="shared" si="57"/>
        <v>/</v>
      </c>
    </row>
    <row r="3704" spans="1:7" x14ac:dyDescent="0.25">
      <c r="A3704" s="1">
        <v>0.52339120370366665</v>
      </c>
      <c r="B3704">
        <v>0</v>
      </c>
      <c r="C3704">
        <v>1.7544</v>
      </c>
      <c r="D3704" t="s">
        <v>10</v>
      </c>
      <c r="E3704" t="s">
        <v>10</v>
      </c>
      <c r="F3704" t="s">
        <v>10</v>
      </c>
      <c r="G3704" s="4" t="str">
        <f t="shared" si="57"/>
        <v>/</v>
      </c>
    </row>
    <row r="3705" spans="1:7" x14ac:dyDescent="0.25">
      <c r="A3705" s="1">
        <v>0.52340277777774069</v>
      </c>
      <c r="B3705">
        <v>0</v>
      </c>
      <c r="C3705">
        <v>1.7544</v>
      </c>
      <c r="D3705" t="s">
        <v>10</v>
      </c>
      <c r="E3705" t="s">
        <v>10</v>
      </c>
      <c r="F3705" t="s">
        <v>10</v>
      </c>
      <c r="G3705" s="4" t="str">
        <f t="shared" si="57"/>
        <v>/</v>
      </c>
    </row>
    <row r="3706" spans="1:7" x14ac:dyDescent="0.25">
      <c r="A3706" s="1">
        <v>0.52341435185181473</v>
      </c>
      <c r="B3706">
        <v>0</v>
      </c>
      <c r="C3706">
        <v>1.7544</v>
      </c>
      <c r="D3706" t="s">
        <v>10</v>
      </c>
      <c r="E3706" t="s">
        <v>10</v>
      </c>
      <c r="F3706" t="s">
        <v>10</v>
      </c>
      <c r="G3706" s="4" t="str">
        <f t="shared" si="57"/>
        <v>/</v>
      </c>
    </row>
    <row r="3707" spans="1:7" x14ac:dyDescent="0.25">
      <c r="A3707" s="1">
        <v>0.52342592592588877</v>
      </c>
      <c r="B3707">
        <v>0</v>
      </c>
      <c r="C3707">
        <v>1.7544</v>
      </c>
      <c r="D3707" t="s">
        <v>10</v>
      </c>
      <c r="E3707" t="s">
        <v>10</v>
      </c>
      <c r="F3707" t="s">
        <v>10</v>
      </c>
      <c r="G3707" s="4" t="str">
        <f t="shared" si="57"/>
        <v>/</v>
      </c>
    </row>
    <row r="3708" spans="1:7" x14ac:dyDescent="0.25">
      <c r="A3708" s="1">
        <v>0.52343749999996281</v>
      </c>
      <c r="B3708">
        <v>0</v>
      </c>
      <c r="C3708">
        <v>1.7544</v>
      </c>
      <c r="D3708" t="s">
        <v>10</v>
      </c>
      <c r="E3708" t="s">
        <v>10</v>
      </c>
      <c r="F3708" t="s">
        <v>10</v>
      </c>
      <c r="G3708" s="4" t="str">
        <f t="shared" si="57"/>
        <v>/</v>
      </c>
    </row>
    <row r="3709" spans="1:7" x14ac:dyDescent="0.25">
      <c r="A3709" s="1">
        <v>0.52344907407403685</v>
      </c>
      <c r="B3709">
        <v>0</v>
      </c>
      <c r="C3709">
        <v>1.7544</v>
      </c>
      <c r="D3709" t="s">
        <v>10</v>
      </c>
      <c r="E3709" t="s">
        <v>10</v>
      </c>
      <c r="F3709" t="s">
        <v>10</v>
      </c>
      <c r="G3709" s="4" t="str">
        <f t="shared" si="57"/>
        <v>/</v>
      </c>
    </row>
    <row r="3710" spans="1:7" x14ac:dyDescent="0.25">
      <c r="A3710" s="1">
        <v>0.52346064814811089</v>
      </c>
      <c r="B3710">
        <v>0</v>
      </c>
      <c r="C3710">
        <v>1.7544</v>
      </c>
      <c r="D3710" t="s">
        <v>10</v>
      </c>
      <c r="E3710" t="s">
        <v>10</v>
      </c>
      <c r="F3710" t="s">
        <v>10</v>
      </c>
      <c r="G3710" s="4" t="str">
        <f t="shared" si="57"/>
        <v>/</v>
      </c>
    </row>
    <row r="3711" spans="1:7" x14ac:dyDescent="0.25">
      <c r="A3711" s="1">
        <v>0.52347222222218492</v>
      </c>
      <c r="B3711">
        <v>0</v>
      </c>
      <c r="C3711">
        <v>1.7544</v>
      </c>
      <c r="D3711" t="s">
        <v>10</v>
      </c>
      <c r="E3711" t="s">
        <v>10</v>
      </c>
      <c r="F3711" t="s">
        <v>10</v>
      </c>
      <c r="G3711" s="4" t="str">
        <f t="shared" si="57"/>
        <v>/</v>
      </c>
    </row>
    <row r="3712" spans="1:7" x14ac:dyDescent="0.25">
      <c r="A3712" s="1">
        <v>0.52348379629625896</v>
      </c>
      <c r="B3712">
        <v>0</v>
      </c>
      <c r="C3712">
        <v>1.7544</v>
      </c>
      <c r="D3712" t="s">
        <v>10</v>
      </c>
      <c r="E3712" t="s">
        <v>10</v>
      </c>
      <c r="F3712" t="s">
        <v>10</v>
      </c>
      <c r="G3712" s="4" t="str">
        <f t="shared" si="57"/>
        <v>/</v>
      </c>
    </row>
    <row r="3713" spans="1:7" x14ac:dyDescent="0.25">
      <c r="A3713" s="1">
        <v>0.523495370370333</v>
      </c>
      <c r="B3713">
        <v>0</v>
      </c>
      <c r="C3713">
        <v>1.7544</v>
      </c>
      <c r="D3713" t="s">
        <v>10</v>
      </c>
      <c r="E3713" t="s">
        <v>10</v>
      </c>
      <c r="F3713" t="s">
        <v>10</v>
      </c>
      <c r="G3713" s="4" t="str">
        <f t="shared" si="57"/>
        <v>/</v>
      </c>
    </row>
    <row r="3714" spans="1:7" x14ac:dyDescent="0.25">
      <c r="A3714" s="1">
        <v>0.52350694444440704</v>
      </c>
      <c r="B3714">
        <v>0</v>
      </c>
      <c r="C3714">
        <v>1.7544</v>
      </c>
      <c r="D3714" t="s">
        <v>10</v>
      </c>
      <c r="E3714" t="s">
        <v>10</v>
      </c>
      <c r="F3714" t="s">
        <v>10</v>
      </c>
      <c r="G3714" s="4" t="str">
        <f t="shared" si="57"/>
        <v>/</v>
      </c>
    </row>
    <row r="3715" spans="1:7" x14ac:dyDescent="0.25">
      <c r="A3715" s="1">
        <v>0.52351851851848108</v>
      </c>
      <c r="B3715">
        <v>0</v>
      </c>
      <c r="C3715">
        <v>1.7544</v>
      </c>
      <c r="D3715" t="s">
        <v>10</v>
      </c>
      <c r="E3715" t="s">
        <v>10</v>
      </c>
      <c r="F3715" t="s">
        <v>10</v>
      </c>
      <c r="G3715" s="4" t="str">
        <f t="shared" ref="G3715:G3778" si="58">IFERROR((VALUE((F3715-B3715)/F3715))*100,"/")</f>
        <v>/</v>
      </c>
    </row>
    <row r="3716" spans="1:7" x14ac:dyDescent="0.25">
      <c r="A3716" s="1">
        <v>0.52353009259255512</v>
      </c>
      <c r="B3716">
        <v>0</v>
      </c>
      <c r="C3716">
        <v>1.7544</v>
      </c>
      <c r="D3716" t="s">
        <v>10</v>
      </c>
      <c r="E3716" t="s">
        <v>10</v>
      </c>
      <c r="F3716" t="s">
        <v>10</v>
      </c>
      <c r="G3716" s="4" t="str">
        <f t="shared" si="58"/>
        <v>/</v>
      </c>
    </row>
    <row r="3717" spans="1:7" x14ac:dyDescent="0.25">
      <c r="A3717" s="1">
        <v>0.52354166666662916</v>
      </c>
      <c r="B3717">
        <v>0</v>
      </c>
      <c r="C3717">
        <v>1.7544</v>
      </c>
      <c r="D3717" t="s">
        <v>10</v>
      </c>
      <c r="E3717" t="s">
        <v>10</v>
      </c>
      <c r="F3717" t="s">
        <v>10</v>
      </c>
      <c r="G3717" s="4" t="str">
        <f t="shared" si="58"/>
        <v>/</v>
      </c>
    </row>
    <row r="3718" spans="1:7" x14ac:dyDescent="0.25">
      <c r="A3718" s="1">
        <v>0.5235532407407032</v>
      </c>
      <c r="B3718">
        <v>0</v>
      </c>
      <c r="C3718">
        <v>1.7544</v>
      </c>
      <c r="D3718" t="s">
        <v>10</v>
      </c>
      <c r="E3718" t="s">
        <v>10</v>
      </c>
      <c r="F3718" t="s">
        <v>10</v>
      </c>
      <c r="G3718" s="4" t="str">
        <f t="shared" si="58"/>
        <v>/</v>
      </c>
    </row>
    <row r="3719" spans="1:7" x14ac:dyDescent="0.25">
      <c r="A3719" s="1">
        <v>0.52356481481477724</v>
      </c>
      <c r="B3719">
        <v>0</v>
      </c>
      <c r="C3719">
        <v>1.7544</v>
      </c>
      <c r="D3719" t="s">
        <v>10</v>
      </c>
      <c r="E3719" t="s">
        <v>10</v>
      </c>
      <c r="F3719" t="s">
        <v>10</v>
      </c>
      <c r="G3719" s="4" t="str">
        <f t="shared" si="58"/>
        <v>/</v>
      </c>
    </row>
    <row r="3720" spans="1:7" x14ac:dyDescent="0.25">
      <c r="A3720" s="1">
        <v>0.52357638888885127</v>
      </c>
      <c r="B3720">
        <v>0</v>
      </c>
      <c r="C3720">
        <v>1.7544</v>
      </c>
      <c r="D3720" t="s">
        <v>10</v>
      </c>
      <c r="E3720" t="s">
        <v>10</v>
      </c>
      <c r="F3720" t="s">
        <v>10</v>
      </c>
      <c r="G3720" s="4" t="str">
        <f t="shared" si="58"/>
        <v>/</v>
      </c>
    </row>
    <row r="3721" spans="1:7" x14ac:dyDescent="0.25">
      <c r="A3721" s="1">
        <v>0.52358796296292531</v>
      </c>
      <c r="B3721">
        <v>0</v>
      </c>
      <c r="C3721">
        <v>1.7544</v>
      </c>
      <c r="D3721" t="s">
        <v>10</v>
      </c>
      <c r="E3721" t="s">
        <v>10</v>
      </c>
      <c r="F3721" t="s">
        <v>10</v>
      </c>
      <c r="G3721" s="4" t="str">
        <f t="shared" si="58"/>
        <v>/</v>
      </c>
    </row>
    <row r="3722" spans="1:7" x14ac:dyDescent="0.25">
      <c r="A3722" s="1">
        <v>0.52359953703699935</v>
      </c>
      <c r="B3722">
        <v>0</v>
      </c>
      <c r="C3722">
        <v>1.7544</v>
      </c>
      <c r="D3722" t="s">
        <v>10</v>
      </c>
      <c r="E3722" t="s">
        <v>10</v>
      </c>
      <c r="F3722" t="s">
        <v>10</v>
      </c>
      <c r="G3722" s="4" t="str">
        <f t="shared" si="58"/>
        <v>/</v>
      </c>
    </row>
    <row r="3723" spans="1:7" x14ac:dyDescent="0.25">
      <c r="A3723" s="1">
        <v>0.52361111111107339</v>
      </c>
      <c r="B3723">
        <v>0</v>
      </c>
      <c r="C3723">
        <v>1.7544</v>
      </c>
      <c r="D3723" t="s">
        <v>10</v>
      </c>
      <c r="E3723" t="s">
        <v>10</v>
      </c>
      <c r="F3723" t="s">
        <v>10</v>
      </c>
      <c r="G3723" s="4" t="str">
        <f t="shared" si="58"/>
        <v>/</v>
      </c>
    </row>
    <row r="3724" spans="1:7" x14ac:dyDescent="0.25">
      <c r="A3724" s="1">
        <v>0.52362268518514743</v>
      </c>
      <c r="B3724">
        <v>0</v>
      </c>
      <c r="C3724">
        <v>1.7544</v>
      </c>
      <c r="D3724" t="s">
        <v>10</v>
      </c>
      <c r="E3724" t="s">
        <v>10</v>
      </c>
      <c r="F3724" t="s">
        <v>10</v>
      </c>
      <c r="G3724" s="4" t="str">
        <f t="shared" si="58"/>
        <v>/</v>
      </c>
    </row>
    <row r="3725" spans="1:7" x14ac:dyDescent="0.25">
      <c r="A3725" s="1">
        <v>0.52363425925922147</v>
      </c>
      <c r="B3725">
        <v>0</v>
      </c>
      <c r="C3725">
        <v>1.7544</v>
      </c>
      <c r="D3725" t="s">
        <v>10</v>
      </c>
      <c r="E3725" t="s">
        <v>10</v>
      </c>
      <c r="F3725" t="s">
        <v>10</v>
      </c>
      <c r="G3725" s="4" t="str">
        <f t="shared" si="58"/>
        <v>/</v>
      </c>
    </row>
    <row r="3726" spans="1:7" x14ac:dyDescent="0.25">
      <c r="A3726" s="1">
        <v>0.52364583333329551</v>
      </c>
      <c r="B3726">
        <v>0</v>
      </c>
      <c r="C3726">
        <v>1.7544</v>
      </c>
      <c r="D3726" t="s">
        <v>10</v>
      </c>
      <c r="E3726" t="s">
        <v>10</v>
      </c>
      <c r="F3726" t="s">
        <v>10</v>
      </c>
      <c r="G3726" s="4" t="str">
        <f t="shared" si="58"/>
        <v>/</v>
      </c>
    </row>
    <row r="3727" spans="1:7" x14ac:dyDescent="0.25">
      <c r="A3727" s="1">
        <v>0.52365740740736955</v>
      </c>
      <c r="B3727">
        <v>0</v>
      </c>
      <c r="C3727">
        <v>1.7544</v>
      </c>
      <c r="D3727" t="s">
        <v>10</v>
      </c>
      <c r="E3727" t="s">
        <v>10</v>
      </c>
      <c r="F3727" t="s">
        <v>10</v>
      </c>
      <c r="G3727" s="4" t="str">
        <f t="shared" si="58"/>
        <v>/</v>
      </c>
    </row>
    <row r="3728" spans="1:7" x14ac:dyDescent="0.25">
      <c r="A3728" s="1">
        <v>0.52366898148144359</v>
      </c>
      <c r="B3728">
        <v>0</v>
      </c>
      <c r="C3728">
        <v>1.7544</v>
      </c>
      <c r="D3728" t="s">
        <v>10</v>
      </c>
      <c r="E3728" t="s">
        <v>10</v>
      </c>
      <c r="F3728" t="s">
        <v>10</v>
      </c>
      <c r="G3728" s="4" t="str">
        <f t="shared" si="58"/>
        <v>/</v>
      </c>
    </row>
    <row r="3729" spans="1:7" x14ac:dyDescent="0.25">
      <c r="A3729" s="1">
        <v>0.52368055555551762</v>
      </c>
      <c r="B3729">
        <v>0</v>
      </c>
      <c r="C3729">
        <v>1.7544</v>
      </c>
      <c r="D3729" t="s">
        <v>10</v>
      </c>
      <c r="E3729" t="s">
        <v>10</v>
      </c>
      <c r="F3729" t="s">
        <v>10</v>
      </c>
      <c r="G3729" s="4" t="str">
        <f t="shared" si="58"/>
        <v>/</v>
      </c>
    </row>
    <row r="3730" spans="1:7" x14ac:dyDescent="0.25">
      <c r="A3730" s="1">
        <v>0.52369212962959166</v>
      </c>
      <c r="B3730">
        <v>0</v>
      </c>
      <c r="C3730">
        <v>1.7544</v>
      </c>
      <c r="D3730" t="s">
        <v>10</v>
      </c>
      <c r="E3730" t="s">
        <v>10</v>
      </c>
      <c r="F3730" t="s">
        <v>10</v>
      </c>
      <c r="G3730" s="4" t="str">
        <f t="shared" si="58"/>
        <v>/</v>
      </c>
    </row>
    <row r="3731" spans="1:7" x14ac:dyDescent="0.25">
      <c r="A3731" s="1">
        <v>0.5237037037036657</v>
      </c>
      <c r="B3731">
        <v>0</v>
      </c>
      <c r="C3731">
        <v>1.7544</v>
      </c>
      <c r="D3731" t="s">
        <v>10</v>
      </c>
      <c r="E3731" t="s">
        <v>10</v>
      </c>
      <c r="F3731" t="s">
        <v>10</v>
      </c>
      <c r="G3731" s="4" t="str">
        <f t="shared" si="58"/>
        <v>/</v>
      </c>
    </row>
    <row r="3732" spans="1:7" x14ac:dyDescent="0.25">
      <c r="A3732" s="1">
        <v>0.52371527777773974</v>
      </c>
      <c r="B3732">
        <v>0</v>
      </c>
      <c r="C3732">
        <v>1.7544</v>
      </c>
      <c r="D3732" t="s">
        <v>10</v>
      </c>
      <c r="E3732" t="s">
        <v>10</v>
      </c>
      <c r="F3732" t="s">
        <v>10</v>
      </c>
      <c r="G3732" s="4" t="str">
        <f t="shared" si="58"/>
        <v>/</v>
      </c>
    </row>
    <row r="3733" spans="1:7" x14ac:dyDescent="0.25">
      <c r="A3733" s="1">
        <v>0.52372685185181378</v>
      </c>
      <c r="B3733">
        <v>0</v>
      </c>
      <c r="C3733">
        <v>1.7544</v>
      </c>
      <c r="D3733" t="s">
        <v>10</v>
      </c>
      <c r="E3733" t="s">
        <v>10</v>
      </c>
      <c r="F3733" t="s">
        <v>10</v>
      </c>
      <c r="G3733" s="4" t="str">
        <f t="shared" si="58"/>
        <v>/</v>
      </c>
    </row>
    <row r="3734" spans="1:7" x14ac:dyDescent="0.25">
      <c r="A3734" s="1">
        <v>0.52373842592588782</v>
      </c>
      <c r="B3734">
        <v>0</v>
      </c>
      <c r="C3734">
        <v>1.7544</v>
      </c>
      <c r="D3734" t="s">
        <v>10</v>
      </c>
      <c r="E3734" t="s">
        <v>10</v>
      </c>
      <c r="F3734" t="s">
        <v>10</v>
      </c>
      <c r="G3734" s="4" t="str">
        <f t="shared" si="58"/>
        <v>/</v>
      </c>
    </row>
    <row r="3735" spans="1:7" x14ac:dyDescent="0.25">
      <c r="A3735" s="1">
        <v>0.52374999999996186</v>
      </c>
      <c r="B3735">
        <v>0</v>
      </c>
      <c r="C3735">
        <v>1.7544</v>
      </c>
      <c r="D3735" t="s">
        <v>10</v>
      </c>
      <c r="E3735" t="s">
        <v>10</v>
      </c>
      <c r="F3735" t="s">
        <v>10</v>
      </c>
      <c r="G3735" s="4" t="str">
        <f t="shared" si="58"/>
        <v>/</v>
      </c>
    </row>
    <row r="3736" spans="1:7" x14ac:dyDescent="0.25">
      <c r="A3736" s="1">
        <v>0.5237615740740359</v>
      </c>
      <c r="B3736">
        <v>0</v>
      </c>
      <c r="C3736">
        <v>1.7544</v>
      </c>
      <c r="D3736" t="s">
        <v>10</v>
      </c>
      <c r="E3736" t="s">
        <v>10</v>
      </c>
      <c r="F3736" t="s">
        <v>10</v>
      </c>
      <c r="G3736" s="4" t="str">
        <f t="shared" si="58"/>
        <v>/</v>
      </c>
    </row>
    <row r="3737" spans="1:7" x14ac:dyDescent="0.25">
      <c r="A3737" s="1">
        <v>0.52377314814810993</v>
      </c>
      <c r="B3737">
        <v>0</v>
      </c>
      <c r="C3737">
        <v>1.7544</v>
      </c>
      <c r="D3737" t="s">
        <v>10</v>
      </c>
      <c r="E3737" t="s">
        <v>10</v>
      </c>
      <c r="F3737" t="s">
        <v>10</v>
      </c>
      <c r="G3737" s="4" t="str">
        <f t="shared" si="58"/>
        <v>/</v>
      </c>
    </row>
    <row r="3738" spans="1:7" x14ac:dyDescent="0.25">
      <c r="A3738" s="1">
        <v>0.52378472222218397</v>
      </c>
      <c r="B3738">
        <v>0</v>
      </c>
      <c r="C3738">
        <v>1.7544</v>
      </c>
      <c r="D3738" t="s">
        <v>10</v>
      </c>
      <c r="E3738" t="s">
        <v>10</v>
      </c>
      <c r="F3738" t="s">
        <v>10</v>
      </c>
      <c r="G3738" s="4" t="str">
        <f t="shared" si="58"/>
        <v>/</v>
      </c>
    </row>
    <row r="3739" spans="1:7" x14ac:dyDescent="0.25">
      <c r="A3739" s="1">
        <v>0.52379629629625801</v>
      </c>
      <c r="B3739">
        <v>0</v>
      </c>
      <c r="C3739">
        <v>1.7544</v>
      </c>
      <c r="D3739" t="s">
        <v>10</v>
      </c>
      <c r="E3739" t="s">
        <v>10</v>
      </c>
      <c r="F3739" t="s">
        <v>10</v>
      </c>
      <c r="G3739" s="4" t="str">
        <f t="shared" si="58"/>
        <v>/</v>
      </c>
    </row>
    <row r="3740" spans="1:7" x14ac:dyDescent="0.25">
      <c r="A3740" s="1">
        <v>0.52380787037033205</v>
      </c>
      <c r="B3740">
        <v>0</v>
      </c>
      <c r="C3740">
        <v>1.7544</v>
      </c>
      <c r="D3740" t="s">
        <v>10</v>
      </c>
      <c r="E3740" t="s">
        <v>10</v>
      </c>
      <c r="F3740" t="s">
        <v>10</v>
      </c>
      <c r="G3740" s="4" t="str">
        <f t="shared" si="58"/>
        <v>/</v>
      </c>
    </row>
    <row r="3741" spans="1:7" x14ac:dyDescent="0.25">
      <c r="A3741" s="1">
        <v>0.52381944444440609</v>
      </c>
      <c r="B3741">
        <v>0</v>
      </c>
      <c r="C3741">
        <v>1.7544</v>
      </c>
      <c r="D3741" t="s">
        <v>10</v>
      </c>
      <c r="E3741" t="s">
        <v>10</v>
      </c>
      <c r="F3741" t="s">
        <v>10</v>
      </c>
      <c r="G3741" s="4" t="str">
        <f t="shared" si="58"/>
        <v>/</v>
      </c>
    </row>
    <row r="3742" spans="1:7" x14ac:dyDescent="0.25">
      <c r="A3742" s="1">
        <v>0.52383101851848013</v>
      </c>
      <c r="B3742">
        <v>0</v>
      </c>
      <c r="C3742">
        <v>1.7544</v>
      </c>
      <c r="D3742" t="s">
        <v>10</v>
      </c>
      <c r="E3742" t="s">
        <v>10</v>
      </c>
      <c r="F3742" t="s">
        <v>10</v>
      </c>
      <c r="G3742" s="4" t="str">
        <f t="shared" si="58"/>
        <v>/</v>
      </c>
    </row>
    <row r="3743" spans="1:7" x14ac:dyDescent="0.25">
      <c r="A3743" s="1">
        <v>0.52384259259255417</v>
      </c>
      <c r="B3743">
        <v>0</v>
      </c>
      <c r="C3743">
        <v>1.7544</v>
      </c>
      <c r="D3743" t="s">
        <v>10</v>
      </c>
      <c r="E3743" t="s">
        <v>10</v>
      </c>
      <c r="F3743" t="s">
        <v>10</v>
      </c>
      <c r="G3743" s="4" t="str">
        <f t="shared" si="58"/>
        <v>/</v>
      </c>
    </row>
    <row r="3744" spans="1:7" x14ac:dyDescent="0.25">
      <c r="A3744" s="1">
        <v>0.52385416666662821</v>
      </c>
      <c r="B3744">
        <v>0</v>
      </c>
      <c r="C3744">
        <v>1.7544</v>
      </c>
      <c r="D3744" t="s">
        <v>10</v>
      </c>
      <c r="E3744" t="s">
        <v>10</v>
      </c>
      <c r="F3744" t="s">
        <v>10</v>
      </c>
      <c r="G3744" s="4" t="str">
        <f t="shared" si="58"/>
        <v>/</v>
      </c>
    </row>
    <row r="3745" spans="1:7" x14ac:dyDescent="0.25">
      <c r="A3745" s="1">
        <v>0.52386574074070225</v>
      </c>
      <c r="B3745">
        <v>0</v>
      </c>
      <c r="C3745">
        <v>1.7544</v>
      </c>
      <c r="D3745" t="s">
        <v>10</v>
      </c>
      <c r="E3745" t="s">
        <v>10</v>
      </c>
      <c r="F3745" t="s">
        <v>10</v>
      </c>
      <c r="G3745" s="4" t="str">
        <f t="shared" si="58"/>
        <v>/</v>
      </c>
    </row>
    <row r="3746" spans="1:7" x14ac:dyDescent="0.25">
      <c r="A3746" s="1">
        <v>0.52387731481477628</v>
      </c>
      <c r="B3746">
        <v>0</v>
      </c>
      <c r="C3746">
        <v>1.7544</v>
      </c>
      <c r="D3746" t="s">
        <v>10</v>
      </c>
      <c r="E3746" t="s">
        <v>10</v>
      </c>
      <c r="F3746" t="s">
        <v>10</v>
      </c>
      <c r="G3746" s="4" t="str">
        <f t="shared" si="58"/>
        <v>/</v>
      </c>
    </row>
    <row r="3747" spans="1:7" x14ac:dyDescent="0.25">
      <c r="A3747" s="1">
        <v>0.52388888888885032</v>
      </c>
      <c r="B3747">
        <v>0</v>
      </c>
      <c r="C3747">
        <v>1.7544</v>
      </c>
      <c r="D3747" t="s">
        <v>10</v>
      </c>
      <c r="E3747" t="s">
        <v>10</v>
      </c>
      <c r="F3747" t="s">
        <v>10</v>
      </c>
      <c r="G3747" s="4" t="str">
        <f t="shared" si="58"/>
        <v>/</v>
      </c>
    </row>
    <row r="3748" spans="1:7" x14ac:dyDescent="0.25">
      <c r="A3748" s="1">
        <v>0.52390046296292436</v>
      </c>
      <c r="B3748">
        <v>0</v>
      </c>
      <c r="C3748">
        <v>1.7544</v>
      </c>
      <c r="D3748" t="s">
        <v>10</v>
      </c>
      <c r="E3748" t="s">
        <v>10</v>
      </c>
      <c r="F3748" t="s">
        <v>10</v>
      </c>
      <c r="G3748" s="4" t="str">
        <f t="shared" si="58"/>
        <v>/</v>
      </c>
    </row>
    <row r="3749" spans="1:7" x14ac:dyDescent="0.25">
      <c r="A3749" s="1">
        <v>0.5239120370369984</v>
      </c>
      <c r="B3749">
        <v>0</v>
      </c>
      <c r="C3749">
        <v>1.7544</v>
      </c>
      <c r="D3749" t="s">
        <v>10</v>
      </c>
      <c r="E3749" t="s">
        <v>10</v>
      </c>
      <c r="F3749" t="s">
        <v>10</v>
      </c>
      <c r="G3749" s="4" t="str">
        <f t="shared" si="58"/>
        <v>/</v>
      </c>
    </row>
    <row r="3750" spans="1:7" x14ac:dyDescent="0.25">
      <c r="A3750" s="1">
        <v>0.52392361111107244</v>
      </c>
      <c r="B3750">
        <v>0</v>
      </c>
      <c r="C3750">
        <v>1.7544</v>
      </c>
      <c r="D3750" t="s">
        <v>10</v>
      </c>
      <c r="E3750" t="s">
        <v>10</v>
      </c>
      <c r="F3750" t="s">
        <v>10</v>
      </c>
      <c r="G3750" s="4" t="str">
        <f t="shared" si="58"/>
        <v>/</v>
      </c>
    </row>
    <row r="3751" spans="1:7" x14ac:dyDescent="0.25">
      <c r="A3751" s="1">
        <v>0.52393518518514648</v>
      </c>
      <c r="B3751">
        <v>0</v>
      </c>
      <c r="C3751">
        <v>1.7544</v>
      </c>
      <c r="D3751" t="s">
        <v>10</v>
      </c>
      <c r="E3751" t="s">
        <v>10</v>
      </c>
      <c r="F3751" t="s">
        <v>10</v>
      </c>
      <c r="G3751" s="4" t="str">
        <f t="shared" si="58"/>
        <v>/</v>
      </c>
    </row>
    <row r="3752" spans="1:7" x14ac:dyDescent="0.25">
      <c r="A3752" s="1">
        <v>0.52394675925922052</v>
      </c>
      <c r="B3752">
        <v>0</v>
      </c>
      <c r="C3752">
        <v>1.7544</v>
      </c>
      <c r="D3752" t="s">
        <v>10</v>
      </c>
      <c r="E3752" t="s">
        <v>10</v>
      </c>
      <c r="F3752" t="s">
        <v>10</v>
      </c>
      <c r="G3752" s="4" t="str">
        <f t="shared" si="58"/>
        <v>/</v>
      </c>
    </row>
    <row r="3753" spans="1:7" x14ac:dyDescent="0.25">
      <c r="A3753" s="1">
        <v>0.52395833333329456</v>
      </c>
      <c r="B3753">
        <v>0</v>
      </c>
      <c r="C3753">
        <v>1.7544</v>
      </c>
      <c r="D3753" t="s">
        <v>10</v>
      </c>
      <c r="E3753" t="s">
        <v>10</v>
      </c>
      <c r="F3753" t="s">
        <v>10</v>
      </c>
      <c r="G3753" s="4" t="str">
        <f t="shared" si="58"/>
        <v>/</v>
      </c>
    </row>
    <row r="3754" spans="1:7" x14ac:dyDescent="0.25">
      <c r="A3754" s="1">
        <v>0.5239699074073686</v>
      </c>
      <c r="B3754">
        <v>0</v>
      </c>
      <c r="C3754">
        <v>1.7544</v>
      </c>
      <c r="D3754" t="s">
        <v>10</v>
      </c>
      <c r="E3754" t="s">
        <v>10</v>
      </c>
      <c r="F3754" t="s">
        <v>10</v>
      </c>
      <c r="G3754" s="4" t="str">
        <f t="shared" si="58"/>
        <v>/</v>
      </c>
    </row>
    <row r="3755" spans="1:7" x14ac:dyDescent="0.25">
      <c r="A3755" s="1">
        <v>0.52398148148144263</v>
      </c>
      <c r="B3755">
        <v>0</v>
      </c>
      <c r="C3755">
        <v>1.7544</v>
      </c>
      <c r="D3755" t="s">
        <v>10</v>
      </c>
      <c r="E3755" t="s">
        <v>10</v>
      </c>
      <c r="F3755" t="s">
        <v>10</v>
      </c>
      <c r="G3755" s="4" t="str">
        <f t="shared" si="58"/>
        <v>/</v>
      </c>
    </row>
    <row r="3756" spans="1:7" x14ac:dyDescent="0.25">
      <c r="A3756" s="1">
        <v>0.52399305555551667</v>
      </c>
      <c r="B3756">
        <v>0</v>
      </c>
      <c r="C3756">
        <v>1.7544</v>
      </c>
      <c r="D3756" t="s">
        <v>10</v>
      </c>
      <c r="E3756" t="s">
        <v>10</v>
      </c>
      <c r="F3756" t="s">
        <v>10</v>
      </c>
      <c r="G3756" s="4" t="str">
        <f t="shared" si="58"/>
        <v>/</v>
      </c>
    </row>
    <row r="3757" spans="1:7" x14ac:dyDescent="0.25">
      <c r="A3757" s="1">
        <v>0.52400462962959071</v>
      </c>
      <c r="B3757">
        <v>0</v>
      </c>
      <c r="C3757">
        <v>1.7544</v>
      </c>
      <c r="D3757" t="s">
        <v>10</v>
      </c>
      <c r="E3757" t="s">
        <v>10</v>
      </c>
      <c r="F3757" t="s">
        <v>10</v>
      </c>
      <c r="G3757" s="4" t="str">
        <f t="shared" si="58"/>
        <v>/</v>
      </c>
    </row>
    <row r="3758" spans="1:7" x14ac:dyDescent="0.25">
      <c r="A3758" s="1">
        <v>0.52401620370366475</v>
      </c>
      <c r="B3758">
        <v>0</v>
      </c>
      <c r="C3758">
        <v>1.7544</v>
      </c>
      <c r="D3758" t="s">
        <v>10</v>
      </c>
      <c r="E3758" t="s">
        <v>10</v>
      </c>
      <c r="F3758" t="s">
        <v>10</v>
      </c>
      <c r="G3758" s="4" t="str">
        <f t="shared" si="58"/>
        <v>/</v>
      </c>
    </row>
    <row r="3759" spans="1:7" x14ac:dyDescent="0.25">
      <c r="A3759" s="1">
        <v>0.52402777777773879</v>
      </c>
      <c r="B3759">
        <v>0</v>
      </c>
      <c r="C3759">
        <v>1.7544</v>
      </c>
      <c r="D3759" t="s">
        <v>10</v>
      </c>
      <c r="E3759" t="s">
        <v>10</v>
      </c>
      <c r="F3759" t="s">
        <v>10</v>
      </c>
      <c r="G3759" s="4" t="str">
        <f t="shared" si="58"/>
        <v>/</v>
      </c>
    </row>
    <row r="3760" spans="1:7" x14ac:dyDescent="0.25">
      <c r="A3760" s="1">
        <v>0.52403935185181283</v>
      </c>
      <c r="B3760">
        <v>0</v>
      </c>
      <c r="C3760">
        <v>1.7544</v>
      </c>
      <c r="D3760" t="s">
        <v>10</v>
      </c>
      <c r="E3760" t="s">
        <v>10</v>
      </c>
      <c r="F3760" t="s">
        <v>10</v>
      </c>
      <c r="G3760" s="4" t="str">
        <f t="shared" si="58"/>
        <v>/</v>
      </c>
    </row>
    <row r="3761" spans="1:7" x14ac:dyDescent="0.25">
      <c r="A3761" s="1">
        <v>0.52405092592588687</v>
      </c>
      <c r="B3761">
        <v>0</v>
      </c>
      <c r="C3761">
        <v>1.7544</v>
      </c>
      <c r="D3761" t="s">
        <v>10</v>
      </c>
      <c r="E3761" t="s">
        <v>10</v>
      </c>
      <c r="F3761" t="s">
        <v>10</v>
      </c>
      <c r="G3761" s="4" t="str">
        <f t="shared" si="58"/>
        <v>/</v>
      </c>
    </row>
    <row r="3762" spans="1:7" x14ac:dyDescent="0.25">
      <c r="A3762" s="1">
        <v>0.52406249999996091</v>
      </c>
      <c r="B3762">
        <v>0</v>
      </c>
      <c r="C3762">
        <v>1.7544</v>
      </c>
      <c r="D3762" t="s">
        <v>10</v>
      </c>
      <c r="E3762" t="s">
        <v>10</v>
      </c>
      <c r="F3762" t="s">
        <v>10</v>
      </c>
      <c r="G3762" s="4" t="str">
        <f t="shared" si="58"/>
        <v>/</v>
      </c>
    </row>
    <row r="3763" spans="1:7" x14ac:dyDescent="0.25">
      <c r="A3763" s="1">
        <v>0.52407407407403495</v>
      </c>
      <c r="B3763">
        <v>0</v>
      </c>
      <c r="C3763">
        <v>1.7544</v>
      </c>
      <c r="D3763" t="s">
        <v>10</v>
      </c>
      <c r="E3763" t="s">
        <v>10</v>
      </c>
      <c r="F3763" t="s">
        <v>10</v>
      </c>
      <c r="G3763" s="4" t="str">
        <f t="shared" si="58"/>
        <v>/</v>
      </c>
    </row>
    <row r="3764" spans="1:7" x14ac:dyDescent="0.25">
      <c r="A3764" s="1">
        <v>0.52408564814810898</v>
      </c>
      <c r="B3764">
        <v>0</v>
      </c>
      <c r="C3764">
        <v>1.7544</v>
      </c>
      <c r="D3764" t="s">
        <v>10</v>
      </c>
      <c r="E3764" t="s">
        <v>10</v>
      </c>
      <c r="F3764" t="s">
        <v>10</v>
      </c>
      <c r="G3764" s="4" t="str">
        <f t="shared" si="58"/>
        <v>/</v>
      </c>
    </row>
    <row r="3765" spans="1:7" x14ac:dyDescent="0.25">
      <c r="A3765" s="1">
        <v>0.52409722222218302</v>
      </c>
      <c r="B3765">
        <v>0</v>
      </c>
      <c r="C3765">
        <v>1.7544</v>
      </c>
      <c r="D3765" t="s">
        <v>10</v>
      </c>
      <c r="E3765" t="s">
        <v>10</v>
      </c>
      <c r="F3765" t="s">
        <v>10</v>
      </c>
      <c r="G3765" s="4" t="str">
        <f t="shared" si="58"/>
        <v>/</v>
      </c>
    </row>
    <row r="3766" spans="1:7" x14ac:dyDescent="0.25">
      <c r="A3766" s="1">
        <v>0.52410879629625706</v>
      </c>
      <c r="B3766">
        <v>0</v>
      </c>
      <c r="C3766">
        <v>1.7544</v>
      </c>
      <c r="D3766" t="s">
        <v>10</v>
      </c>
      <c r="E3766" t="s">
        <v>10</v>
      </c>
      <c r="F3766" t="s">
        <v>10</v>
      </c>
      <c r="G3766" s="4" t="str">
        <f t="shared" si="58"/>
        <v>/</v>
      </c>
    </row>
    <row r="3767" spans="1:7" x14ac:dyDescent="0.25">
      <c r="A3767" s="1">
        <v>0.5241203703703311</v>
      </c>
      <c r="B3767">
        <v>0</v>
      </c>
      <c r="C3767">
        <v>1.7544</v>
      </c>
      <c r="D3767" t="s">
        <v>10</v>
      </c>
      <c r="E3767" t="s">
        <v>10</v>
      </c>
      <c r="F3767" t="s">
        <v>10</v>
      </c>
      <c r="G3767" s="4" t="str">
        <f t="shared" si="58"/>
        <v>/</v>
      </c>
    </row>
    <row r="3768" spans="1:7" x14ac:dyDescent="0.25">
      <c r="A3768" s="1">
        <v>0.52413194444440514</v>
      </c>
      <c r="B3768">
        <v>0</v>
      </c>
      <c r="C3768">
        <v>1.7544</v>
      </c>
      <c r="D3768" t="s">
        <v>10</v>
      </c>
      <c r="E3768" t="s">
        <v>10</v>
      </c>
      <c r="F3768" t="s">
        <v>10</v>
      </c>
      <c r="G3768" s="4" t="str">
        <f t="shared" si="58"/>
        <v>/</v>
      </c>
    </row>
    <row r="3769" spans="1:7" x14ac:dyDescent="0.25">
      <c r="A3769" s="1">
        <v>0.52414351851847918</v>
      </c>
      <c r="B3769">
        <v>0</v>
      </c>
      <c r="C3769">
        <v>1.7544</v>
      </c>
      <c r="D3769" t="s">
        <v>10</v>
      </c>
      <c r="E3769" t="s">
        <v>10</v>
      </c>
      <c r="F3769" t="s">
        <v>10</v>
      </c>
      <c r="G3769" s="4" t="str">
        <f t="shared" si="58"/>
        <v>/</v>
      </c>
    </row>
    <row r="3770" spans="1:7" x14ac:dyDescent="0.25">
      <c r="A3770" s="1">
        <v>0.52415509259255322</v>
      </c>
      <c r="B3770">
        <v>0</v>
      </c>
      <c r="C3770">
        <v>1.7544</v>
      </c>
      <c r="D3770" t="s">
        <v>10</v>
      </c>
      <c r="E3770" t="s">
        <v>10</v>
      </c>
      <c r="F3770" t="s">
        <v>10</v>
      </c>
      <c r="G3770" s="4" t="str">
        <f t="shared" si="58"/>
        <v>/</v>
      </c>
    </row>
    <row r="3771" spans="1:7" x14ac:dyDescent="0.25">
      <c r="A3771" s="1">
        <v>0.52416666666662726</v>
      </c>
      <c r="B3771">
        <v>0</v>
      </c>
      <c r="C3771">
        <v>1.7544</v>
      </c>
      <c r="D3771" t="s">
        <v>10</v>
      </c>
      <c r="E3771" t="s">
        <v>10</v>
      </c>
      <c r="F3771" t="s">
        <v>10</v>
      </c>
      <c r="G3771" s="4" t="str">
        <f t="shared" si="58"/>
        <v>/</v>
      </c>
    </row>
    <row r="3772" spans="1:7" x14ac:dyDescent="0.25">
      <c r="A3772" s="1">
        <v>0.5241782407407013</v>
      </c>
      <c r="B3772">
        <v>0</v>
      </c>
      <c r="C3772">
        <v>1.7544</v>
      </c>
      <c r="D3772" t="s">
        <v>10</v>
      </c>
      <c r="E3772" t="s">
        <v>10</v>
      </c>
      <c r="F3772" t="s">
        <v>10</v>
      </c>
      <c r="G3772" s="4" t="str">
        <f t="shared" si="58"/>
        <v>/</v>
      </c>
    </row>
    <row r="3773" spans="1:7" x14ac:dyDescent="0.25">
      <c r="A3773" s="1">
        <v>0.52418981481477533</v>
      </c>
      <c r="B3773">
        <v>0</v>
      </c>
      <c r="C3773">
        <v>1.7544</v>
      </c>
      <c r="D3773" t="s">
        <v>10</v>
      </c>
      <c r="E3773" t="s">
        <v>10</v>
      </c>
      <c r="F3773" t="s">
        <v>10</v>
      </c>
      <c r="G3773" s="4" t="str">
        <f t="shared" si="58"/>
        <v>/</v>
      </c>
    </row>
    <row r="3774" spans="1:7" x14ac:dyDescent="0.25">
      <c r="A3774" s="1">
        <v>0.52420138888884937</v>
      </c>
      <c r="B3774">
        <v>0</v>
      </c>
      <c r="C3774">
        <v>1.7544</v>
      </c>
      <c r="D3774" t="s">
        <v>10</v>
      </c>
      <c r="E3774" t="s">
        <v>10</v>
      </c>
      <c r="F3774" t="s">
        <v>10</v>
      </c>
      <c r="G3774" s="4" t="str">
        <f t="shared" si="58"/>
        <v>/</v>
      </c>
    </row>
    <row r="3775" spans="1:7" x14ac:dyDescent="0.25">
      <c r="A3775" s="1">
        <v>0.52421296296292341</v>
      </c>
      <c r="B3775">
        <v>0</v>
      </c>
      <c r="C3775">
        <v>1.7544</v>
      </c>
      <c r="D3775" t="s">
        <v>10</v>
      </c>
      <c r="E3775" t="s">
        <v>10</v>
      </c>
      <c r="F3775" t="s">
        <v>10</v>
      </c>
      <c r="G3775" s="4" t="str">
        <f t="shared" si="58"/>
        <v>/</v>
      </c>
    </row>
    <row r="3776" spans="1:7" x14ac:dyDescent="0.25">
      <c r="A3776" s="1">
        <v>0.52422453703699745</v>
      </c>
      <c r="B3776">
        <v>0</v>
      </c>
      <c r="C3776">
        <v>1.7544</v>
      </c>
      <c r="D3776" t="s">
        <v>10</v>
      </c>
      <c r="E3776" t="s">
        <v>10</v>
      </c>
      <c r="F3776" t="s">
        <v>10</v>
      </c>
      <c r="G3776" s="4" t="str">
        <f t="shared" si="58"/>
        <v>/</v>
      </c>
    </row>
    <row r="3777" spans="1:7" x14ac:dyDescent="0.25">
      <c r="A3777" s="1">
        <v>0.52423611111107149</v>
      </c>
      <c r="B3777">
        <v>0</v>
      </c>
      <c r="C3777">
        <v>1.7544</v>
      </c>
      <c r="D3777" t="s">
        <v>10</v>
      </c>
      <c r="E3777" t="s">
        <v>10</v>
      </c>
      <c r="F3777" t="s">
        <v>10</v>
      </c>
      <c r="G3777" s="4" t="str">
        <f t="shared" si="58"/>
        <v>/</v>
      </c>
    </row>
    <row r="3778" spans="1:7" x14ac:dyDescent="0.25">
      <c r="A3778" s="1">
        <v>0.52424768518514553</v>
      </c>
      <c r="B3778">
        <v>0</v>
      </c>
      <c r="C3778">
        <v>1.7544</v>
      </c>
      <c r="D3778" t="s">
        <v>10</v>
      </c>
      <c r="E3778" t="s">
        <v>10</v>
      </c>
      <c r="F3778" t="s">
        <v>10</v>
      </c>
      <c r="G3778" s="4" t="str">
        <f t="shared" si="58"/>
        <v>/</v>
      </c>
    </row>
    <row r="3779" spans="1:7" x14ac:dyDescent="0.25">
      <c r="A3779" s="1">
        <v>0.52425925925921957</v>
      </c>
      <c r="B3779">
        <v>0</v>
      </c>
      <c r="C3779">
        <v>1.7544</v>
      </c>
      <c r="D3779" t="s">
        <v>10</v>
      </c>
      <c r="E3779" t="s">
        <v>10</v>
      </c>
      <c r="F3779" t="s">
        <v>10</v>
      </c>
      <c r="G3779" s="4" t="str">
        <f t="shared" ref="G3779:G3842" si="59">IFERROR((VALUE((F3779-B3779)/F3779))*100,"/")</f>
        <v>/</v>
      </c>
    </row>
    <row r="3780" spans="1:7" x14ac:dyDescent="0.25">
      <c r="A3780" s="1">
        <v>0.52427083333329361</v>
      </c>
      <c r="B3780">
        <v>0</v>
      </c>
      <c r="C3780">
        <v>1.7544</v>
      </c>
      <c r="D3780" t="s">
        <v>10</v>
      </c>
      <c r="E3780" t="s">
        <v>10</v>
      </c>
      <c r="F3780" t="s">
        <v>10</v>
      </c>
      <c r="G3780" s="4" t="str">
        <f t="shared" si="59"/>
        <v>/</v>
      </c>
    </row>
    <row r="3781" spans="1:7" x14ac:dyDescent="0.25">
      <c r="A3781" s="1">
        <v>0.52428240740736765</v>
      </c>
      <c r="B3781">
        <v>0</v>
      </c>
      <c r="C3781">
        <v>1.7544</v>
      </c>
      <c r="D3781" t="s">
        <v>10</v>
      </c>
      <c r="E3781" t="s">
        <v>10</v>
      </c>
      <c r="F3781" t="s">
        <v>10</v>
      </c>
      <c r="G3781" s="4" t="str">
        <f t="shared" si="59"/>
        <v>/</v>
      </c>
    </row>
    <row r="3782" spans="1:7" x14ac:dyDescent="0.25">
      <c r="A3782" s="1">
        <v>0.52429398148144168</v>
      </c>
      <c r="B3782">
        <v>0</v>
      </c>
      <c r="C3782">
        <v>1.7544</v>
      </c>
      <c r="D3782" t="s">
        <v>10</v>
      </c>
      <c r="E3782" t="s">
        <v>10</v>
      </c>
      <c r="F3782" t="s">
        <v>10</v>
      </c>
      <c r="G3782" s="4" t="str">
        <f t="shared" si="59"/>
        <v>/</v>
      </c>
    </row>
    <row r="3783" spans="1:7" x14ac:dyDescent="0.25">
      <c r="A3783" s="1">
        <v>0.52430555555551572</v>
      </c>
      <c r="B3783">
        <v>0</v>
      </c>
      <c r="C3783">
        <v>1.7544</v>
      </c>
      <c r="D3783" t="s">
        <v>10</v>
      </c>
      <c r="E3783" t="s">
        <v>10</v>
      </c>
      <c r="F3783" t="s">
        <v>10</v>
      </c>
      <c r="G3783" s="4" t="str">
        <f t="shared" si="59"/>
        <v>/</v>
      </c>
    </row>
    <row r="3784" spans="1:7" x14ac:dyDescent="0.25">
      <c r="A3784" s="1">
        <v>0.52431712962958976</v>
      </c>
      <c r="B3784">
        <v>0</v>
      </c>
      <c r="C3784">
        <v>1.7544</v>
      </c>
      <c r="D3784" t="s">
        <v>10</v>
      </c>
      <c r="E3784" t="s">
        <v>10</v>
      </c>
      <c r="F3784" t="s">
        <v>10</v>
      </c>
      <c r="G3784" s="4" t="str">
        <f t="shared" si="59"/>
        <v>/</v>
      </c>
    </row>
    <row r="3785" spans="1:7" x14ac:dyDescent="0.25">
      <c r="A3785" s="1">
        <v>0.5243287037036638</v>
      </c>
      <c r="B3785">
        <v>0</v>
      </c>
      <c r="C3785">
        <v>1.7544</v>
      </c>
      <c r="D3785" t="s">
        <v>10</v>
      </c>
      <c r="E3785" t="s">
        <v>10</v>
      </c>
      <c r="F3785" t="s">
        <v>10</v>
      </c>
      <c r="G3785" s="4" t="str">
        <f t="shared" si="59"/>
        <v>/</v>
      </c>
    </row>
    <row r="3786" spans="1:7" x14ac:dyDescent="0.25">
      <c r="A3786" s="1">
        <v>0.52434027777773784</v>
      </c>
      <c r="B3786">
        <v>0</v>
      </c>
      <c r="C3786">
        <v>1.7544</v>
      </c>
      <c r="D3786" t="s">
        <v>10</v>
      </c>
      <c r="E3786" t="s">
        <v>10</v>
      </c>
      <c r="F3786" t="s">
        <v>10</v>
      </c>
      <c r="G3786" s="4" t="str">
        <f t="shared" si="59"/>
        <v>/</v>
      </c>
    </row>
    <row r="3787" spans="1:7" x14ac:dyDescent="0.25">
      <c r="A3787" s="1">
        <v>0.52435185185181188</v>
      </c>
      <c r="B3787">
        <v>0</v>
      </c>
      <c r="C3787">
        <v>1.7544</v>
      </c>
      <c r="D3787" t="s">
        <v>10</v>
      </c>
      <c r="E3787" t="s">
        <v>10</v>
      </c>
      <c r="F3787" t="s">
        <v>10</v>
      </c>
      <c r="G3787" s="4" t="str">
        <f t="shared" si="59"/>
        <v>/</v>
      </c>
    </row>
    <row r="3788" spans="1:7" x14ac:dyDescent="0.25">
      <c r="A3788" s="1">
        <v>0.52436342592588592</v>
      </c>
      <c r="B3788">
        <v>0</v>
      </c>
      <c r="C3788">
        <v>1.7544</v>
      </c>
      <c r="D3788" t="s">
        <v>10</v>
      </c>
      <c r="E3788" t="s">
        <v>10</v>
      </c>
      <c r="F3788" t="s">
        <v>10</v>
      </c>
      <c r="G3788" s="4" t="str">
        <f t="shared" si="59"/>
        <v>/</v>
      </c>
    </row>
    <row r="3789" spans="1:7" x14ac:dyDescent="0.25">
      <c r="A3789" s="1">
        <v>0.52437499999995996</v>
      </c>
      <c r="B3789">
        <v>0</v>
      </c>
      <c r="C3789">
        <v>1.7544</v>
      </c>
      <c r="D3789" t="s">
        <v>10</v>
      </c>
      <c r="E3789" t="s">
        <v>10</v>
      </c>
      <c r="F3789" t="s">
        <v>10</v>
      </c>
      <c r="G3789" s="4" t="str">
        <f t="shared" si="59"/>
        <v>/</v>
      </c>
    </row>
    <row r="3790" spans="1:7" x14ac:dyDescent="0.25">
      <c r="A3790" s="1">
        <v>0.524386574074034</v>
      </c>
      <c r="B3790">
        <v>0</v>
      </c>
      <c r="C3790">
        <v>1.7544</v>
      </c>
      <c r="D3790" t="s">
        <v>10</v>
      </c>
      <c r="E3790" t="s">
        <v>10</v>
      </c>
      <c r="F3790" t="s">
        <v>10</v>
      </c>
      <c r="G3790" s="4" t="str">
        <f t="shared" si="59"/>
        <v>/</v>
      </c>
    </row>
    <row r="3791" spans="1:7" x14ac:dyDescent="0.25">
      <c r="A3791" s="1">
        <v>0.52439814814810803</v>
      </c>
      <c r="B3791">
        <v>0</v>
      </c>
      <c r="C3791">
        <v>1.7544</v>
      </c>
      <c r="D3791" t="s">
        <v>10</v>
      </c>
      <c r="E3791" t="s">
        <v>10</v>
      </c>
      <c r="F3791" t="s">
        <v>10</v>
      </c>
      <c r="G3791" s="4" t="str">
        <f t="shared" si="59"/>
        <v>/</v>
      </c>
    </row>
    <row r="3792" spans="1:7" x14ac:dyDescent="0.25">
      <c r="A3792" s="1">
        <v>0.52440972222218207</v>
      </c>
      <c r="B3792">
        <v>0</v>
      </c>
      <c r="C3792">
        <v>1.7544</v>
      </c>
      <c r="D3792" t="s">
        <v>10</v>
      </c>
      <c r="E3792" t="s">
        <v>10</v>
      </c>
      <c r="F3792" t="s">
        <v>10</v>
      </c>
      <c r="G3792" s="4" t="str">
        <f t="shared" si="59"/>
        <v>/</v>
      </c>
    </row>
    <row r="3793" spans="1:7" x14ac:dyDescent="0.25">
      <c r="A3793" s="1">
        <v>0.52442129629625611</v>
      </c>
      <c r="B3793">
        <v>0</v>
      </c>
      <c r="C3793">
        <v>1.7544</v>
      </c>
      <c r="D3793" t="s">
        <v>10</v>
      </c>
      <c r="E3793" t="s">
        <v>10</v>
      </c>
      <c r="F3793" t="s">
        <v>10</v>
      </c>
      <c r="G3793" s="4" t="str">
        <f t="shared" si="59"/>
        <v>/</v>
      </c>
    </row>
    <row r="3794" spans="1:7" x14ac:dyDescent="0.25">
      <c r="A3794" s="1">
        <v>0.52443287037033015</v>
      </c>
      <c r="B3794">
        <v>0</v>
      </c>
      <c r="C3794">
        <v>1.7544</v>
      </c>
      <c r="D3794" t="s">
        <v>10</v>
      </c>
      <c r="E3794" t="s">
        <v>10</v>
      </c>
      <c r="F3794" t="s">
        <v>10</v>
      </c>
      <c r="G3794" s="4" t="str">
        <f t="shared" si="59"/>
        <v>/</v>
      </c>
    </row>
    <row r="3795" spans="1:7" x14ac:dyDescent="0.25">
      <c r="A3795" s="1">
        <v>0.52444444444440419</v>
      </c>
      <c r="B3795">
        <v>0</v>
      </c>
      <c r="C3795">
        <v>1.7544</v>
      </c>
      <c r="D3795" t="s">
        <v>10</v>
      </c>
      <c r="E3795" t="s">
        <v>10</v>
      </c>
      <c r="F3795" t="s">
        <v>10</v>
      </c>
      <c r="G3795" s="4" t="str">
        <f t="shared" si="59"/>
        <v>/</v>
      </c>
    </row>
    <row r="3796" spans="1:7" x14ac:dyDescent="0.25">
      <c r="A3796" s="1">
        <v>0.52445601851847823</v>
      </c>
      <c r="B3796">
        <v>0</v>
      </c>
      <c r="C3796">
        <v>1.7544</v>
      </c>
      <c r="D3796" t="s">
        <v>10</v>
      </c>
      <c r="E3796" t="s">
        <v>10</v>
      </c>
      <c r="F3796" t="s">
        <v>10</v>
      </c>
      <c r="G3796" s="4" t="str">
        <f t="shared" si="59"/>
        <v>/</v>
      </c>
    </row>
    <row r="3797" spans="1:7" x14ac:dyDescent="0.25">
      <c r="A3797" s="1">
        <v>0.52446759259255227</v>
      </c>
      <c r="B3797">
        <v>0</v>
      </c>
      <c r="C3797">
        <v>1.7544</v>
      </c>
      <c r="D3797" t="s">
        <v>10</v>
      </c>
      <c r="E3797" t="s">
        <v>10</v>
      </c>
      <c r="F3797" t="s">
        <v>10</v>
      </c>
      <c r="G3797" s="4" t="str">
        <f t="shared" si="59"/>
        <v>/</v>
      </c>
    </row>
    <row r="3798" spans="1:7" x14ac:dyDescent="0.25">
      <c r="A3798" s="1">
        <v>0.52447916666662631</v>
      </c>
      <c r="B3798">
        <v>0</v>
      </c>
      <c r="C3798">
        <v>1.7544</v>
      </c>
      <c r="D3798" t="s">
        <v>10</v>
      </c>
      <c r="E3798" t="s">
        <v>10</v>
      </c>
      <c r="F3798" t="s">
        <v>10</v>
      </c>
      <c r="G3798" s="4" t="str">
        <f t="shared" si="59"/>
        <v>/</v>
      </c>
    </row>
    <row r="3799" spans="1:7" x14ac:dyDescent="0.25">
      <c r="A3799" s="1">
        <v>0.52449074074070035</v>
      </c>
      <c r="B3799">
        <v>0</v>
      </c>
      <c r="C3799">
        <v>1.7544</v>
      </c>
      <c r="D3799" t="s">
        <v>10</v>
      </c>
      <c r="E3799" t="s">
        <v>10</v>
      </c>
      <c r="F3799" t="s">
        <v>10</v>
      </c>
      <c r="G3799" s="4" t="str">
        <f t="shared" si="59"/>
        <v>/</v>
      </c>
    </row>
    <row r="3800" spans="1:7" x14ac:dyDescent="0.25">
      <c r="A3800" s="1">
        <v>0.52450231481477438</v>
      </c>
      <c r="B3800">
        <v>0</v>
      </c>
      <c r="C3800">
        <v>1.7544</v>
      </c>
      <c r="D3800" t="s">
        <v>10</v>
      </c>
      <c r="E3800" t="s">
        <v>10</v>
      </c>
      <c r="F3800" t="s">
        <v>10</v>
      </c>
      <c r="G3800" s="4" t="str">
        <f t="shared" si="59"/>
        <v>/</v>
      </c>
    </row>
    <row r="3801" spans="1:7" x14ac:dyDescent="0.25">
      <c r="A3801" s="1">
        <v>0.52451388888884842</v>
      </c>
      <c r="B3801">
        <v>0</v>
      </c>
      <c r="C3801">
        <v>1.7544</v>
      </c>
      <c r="D3801" t="s">
        <v>10</v>
      </c>
      <c r="E3801" t="s">
        <v>10</v>
      </c>
      <c r="F3801" t="s">
        <v>10</v>
      </c>
      <c r="G3801" s="4" t="str">
        <f t="shared" si="59"/>
        <v>/</v>
      </c>
    </row>
    <row r="3802" spans="1:7" x14ac:dyDescent="0.25">
      <c r="A3802" s="1">
        <v>0.52452546296292246</v>
      </c>
      <c r="B3802">
        <v>0</v>
      </c>
      <c r="C3802">
        <v>1.7544</v>
      </c>
      <c r="D3802" t="s">
        <v>10</v>
      </c>
      <c r="E3802" t="s">
        <v>10</v>
      </c>
      <c r="F3802" t="s">
        <v>10</v>
      </c>
      <c r="G3802" s="4" t="str">
        <f t="shared" si="59"/>
        <v>/</v>
      </c>
    </row>
    <row r="3803" spans="1:7" x14ac:dyDescent="0.25">
      <c r="A3803" s="1">
        <v>0.5245370370369965</v>
      </c>
      <c r="B3803">
        <v>0</v>
      </c>
      <c r="C3803">
        <v>1.7544</v>
      </c>
      <c r="D3803" t="s">
        <v>10</v>
      </c>
      <c r="E3803" t="s">
        <v>10</v>
      </c>
      <c r="F3803" t="s">
        <v>10</v>
      </c>
      <c r="G3803" s="4" t="str">
        <f t="shared" si="59"/>
        <v>/</v>
      </c>
    </row>
    <row r="3804" spans="1:7" x14ac:dyDescent="0.25">
      <c r="A3804" s="1">
        <v>0.52454861111107054</v>
      </c>
      <c r="B3804">
        <v>0</v>
      </c>
      <c r="C3804">
        <v>1.7544</v>
      </c>
      <c r="D3804" t="s">
        <v>10</v>
      </c>
      <c r="E3804" t="s">
        <v>10</v>
      </c>
      <c r="F3804" t="s">
        <v>10</v>
      </c>
      <c r="G3804" s="4" t="str">
        <f t="shared" si="59"/>
        <v>/</v>
      </c>
    </row>
    <row r="3805" spans="1:7" x14ac:dyDescent="0.25">
      <c r="A3805" s="1">
        <v>0.52456018518514458</v>
      </c>
      <c r="B3805">
        <v>0</v>
      </c>
      <c r="C3805">
        <v>1.7544</v>
      </c>
      <c r="D3805" t="s">
        <v>10</v>
      </c>
      <c r="E3805" t="s">
        <v>10</v>
      </c>
      <c r="F3805" t="s">
        <v>10</v>
      </c>
      <c r="G3805" s="4" t="str">
        <f t="shared" si="59"/>
        <v>/</v>
      </c>
    </row>
    <row r="3806" spans="1:7" x14ac:dyDescent="0.25">
      <c r="A3806" s="1">
        <v>0.52457175925921862</v>
      </c>
      <c r="B3806">
        <v>0</v>
      </c>
      <c r="C3806">
        <v>1.7544</v>
      </c>
      <c r="D3806" t="s">
        <v>10</v>
      </c>
      <c r="E3806" t="s">
        <v>10</v>
      </c>
      <c r="F3806" t="s">
        <v>10</v>
      </c>
      <c r="G3806" s="4" t="str">
        <f t="shared" si="59"/>
        <v>/</v>
      </c>
    </row>
    <row r="3807" spans="1:7" x14ac:dyDescent="0.25">
      <c r="A3807" s="1">
        <v>0.52458333333329266</v>
      </c>
      <c r="B3807">
        <v>0</v>
      </c>
      <c r="C3807">
        <v>1.7544</v>
      </c>
      <c r="D3807" t="s">
        <v>10</v>
      </c>
      <c r="E3807" t="s">
        <v>10</v>
      </c>
      <c r="F3807" t="s">
        <v>10</v>
      </c>
      <c r="G3807" s="4" t="str">
        <f t="shared" si="59"/>
        <v>/</v>
      </c>
    </row>
    <row r="3808" spans="1:7" x14ac:dyDescent="0.25">
      <c r="A3808" s="1">
        <v>0.5245949074073667</v>
      </c>
      <c r="B3808">
        <v>0</v>
      </c>
      <c r="C3808">
        <v>1.7544</v>
      </c>
      <c r="D3808" t="s">
        <v>10</v>
      </c>
      <c r="E3808" t="s">
        <v>10</v>
      </c>
      <c r="F3808" t="s">
        <v>10</v>
      </c>
      <c r="G3808" s="4" t="str">
        <f t="shared" si="59"/>
        <v>/</v>
      </c>
    </row>
    <row r="3809" spans="1:7" x14ac:dyDescent="0.25">
      <c r="A3809" s="1">
        <v>0.52460648148144073</v>
      </c>
      <c r="B3809">
        <v>0</v>
      </c>
      <c r="C3809">
        <v>1.7544</v>
      </c>
      <c r="D3809" t="s">
        <v>10</v>
      </c>
      <c r="E3809" t="s">
        <v>10</v>
      </c>
      <c r="F3809" t="s">
        <v>10</v>
      </c>
      <c r="G3809" s="4" t="str">
        <f t="shared" si="59"/>
        <v>/</v>
      </c>
    </row>
    <row r="3810" spans="1:7" x14ac:dyDescent="0.25">
      <c r="A3810" s="1">
        <v>0.52461805555551477</v>
      </c>
      <c r="B3810">
        <v>0</v>
      </c>
      <c r="C3810">
        <v>1.7544</v>
      </c>
      <c r="D3810" t="s">
        <v>10</v>
      </c>
      <c r="E3810" t="s">
        <v>10</v>
      </c>
      <c r="F3810" t="s">
        <v>10</v>
      </c>
      <c r="G3810" s="4" t="str">
        <f t="shared" si="59"/>
        <v>/</v>
      </c>
    </row>
    <row r="3811" spans="1:7" x14ac:dyDescent="0.25">
      <c r="A3811" s="1">
        <v>0.52462962962958881</v>
      </c>
      <c r="B3811">
        <v>0</v>
      </c>
      <c r="C3811">
        <v>1.7544</v>
      </c>
      <c r="D3811" t="s">
        <v>10</v>
      </c>
      <c r="E3811" t="s">
        <v>10</v>
      </c>
      <c r="F3811" t="s">
        <v>10</v>
      </c>
      <c r="G3811" s="4" t="str">
        <f t="shared" si="59"/>
        <v>/</v>
      </c>
    </row>
    <row r="3812" spans="1:7" x14ac:dyDescent="0.25">
      <c r="A3812" s="1">
        <v>0.52464120370366285</v>
      </c>
      <c r="B3812">
        <v>0</v>
      </c>
      <c r="C3812">
        <v>1.7544</v>
      </c>
      <c r="D3812" t="s">
        <v>10</v>
      </c>
      <c r="E3812" t="s">
        <v>10</v>
      </c>
      <c r="F3812" t="s">
        <v>10</v>
      </c>
      <c r="G3812" s="4" t="str">
        <f t="shared" si="59"/>
        <v>/</v>
      </c>
    </row>
    <row r="3813" spans="1:7" x14ac:dyDescent="0.25">
      <c r="A3813" s="1">
        <v>0.52465277777773689</v>
      </c>
      <c r="B3813">
        <v>0</v>
      </c>
      <c r="C3813">
        <v>1.7544</v>
      </c>
      <c r="D3813" t="s">
        <v>10</v>
      </c>
      <c r="E3813" t="s">
        <v>10</v>
      </c>
      <c r="F3813" t="s">
        <v>10</v>
      </c>
      <c r="G3813" s="4" t="str">
        <f t="shared" si="59"/>
        <v>/</v>
      </c>
    </row>
    <row r="3814" spans="1:7" x14ac:dyDescent="0.25">
      <c r="A3814" s="1">
        <v>0.52466435185181093</v>
      </c>
      <c r="B3814">
        <v>0</v>
      </c>
      <c r="C3814">
        <v>1.7544</v>
      </c>
      <c r="D3814" t="s">
        <v>10</v>
      </c>
      <c r="E3814" t="s">
        <v>10</v>
      </c>
      <c r="F3814" t="s">
        <v>10</v>
      </c>
      <c r="G3814" s="4" t="str">
        <f t="shared" si="59"/>
        <v>/</v>
      </c>
    </row>
    <row r="3815" spans="1:7" x14ac:dyDescent="0.25">
      <c r="A3815" s="1">
        <v>0.52467592592588497</v>
      </c>
      <c r="B3815">
        <v>0</v>
      </c>
      <c r="C3815">
        <v>1.7544</v>
      </c>
      <c r="D3815" t="s">
        <v>10</v>
      </c>
      <c r="E3815" t="s">
        <v>10</v>
      </c>
      <c r="F3815" t="s">
        <v>10</v>
      </c>
      <c r="G3815" s="4" t="str">
        <f t="shared" si="59"/>
        <v>/</v>
      </c>
    </row>
    <row r="3816" spans="1:7" x14ac:dyDescent="0.25">
      <c r="A3816" s="1">
        <v>0.52468749999995901</v>
      </c>
      <c r="B3816">
        <v>0</v>
      </c>
      <c r="C3816">
        <v>1.7544</v>
      </c>
      <c r="D3816" t="s">
        <v>10</v>
      </c>
      <c r="E3816" t="s">
        <v>10</v>
      </c>
      <c r="F3816" t="s">
        <v>10</v>
      </c>
      <c r="G3816" s="4" t="str">
        <f t="shared" si="59"/>
        <v>/</v>
      </c>
    </row>
    <row r="3817" spans="1:7" x14ac:dyDescent="0.25">
      <c r="A3817" s="1">
        <v>0.52469907407403305</v>
      </c>
      <c r="B3817">
        <v>0</v>
      </c>
      <c r="C3817">
        <v>1.7544</v>
      </c>
      <c r="D3817" t="s">
        <v>10</v>
      </c>
      <c r="E3817" t="s">
        <v>10</v>
      </c>
      <c r="F3817" t="s">
        <v>10</v>
      </c>
      <c r="G3817" s="4" t="str">
        <f t="shared" si="59"/>
        <v>/</v>
      </c>
    </row>
    <row r="3818" spans="1:7" x14ac:dyDescent="0.25">
      <c r="A3818" s="1">
        <v>0.52471064814810708</v>
      </c>
      <c r="B3818">
        <v>0</v>
      </c>
      <c r="C3818">
        <v>1.7544</v>
      </c>
      <c r="D3818" t="s">
        <v>10</v>
      </c>
      <c r="E3818" t="s">
        <v>10</v>
      </c>
      <c r="F3818" t="s">
        <v>10</v>
      </c>
      <c r="G3818" s="4" t="str">
        <f t="shared" si="59"/>
        <v>/</v>
      </c>
    </row>
    <row r="3819" spans="1:7" x14ac:dyDescent="0.25">
      <c r="A3819" s="1">
        <v>0.52472222222218112</v>
      </c>
      <c r="B3819">
        <v>0</v>
      </c>
      <c r="C3819">
        <v>1.7544</v>
      </c>
      <c r="D3819" t="s">
        <v>10</v>
      </c>
      <c r="E3819" t="s">
        <v>10</v>
      </c>
      <c r="F3819" t="s">
        <v>10</v>
      </c>
      <c r="G3819" s="4" t="str">
        <f t="shared" si="59"/>
        <v>/</v>
      </c>
    </row>
    <row r="3820" spans="1:7" x14ac:dyDescent="0.25">
      <c r="A3820" s="1">
        <v>0.52473379629625516</v>
      </c>
      <c r="B3820">
        <v>0</v>
      </c>
      <c r="C3820">
        <v>1.7544</v>
      </c>
      <c r="D3820" t="s">
        <v>10</v>
      </c>
      <c r="E3820" t="s">
        <v>10</v>
      </c>
      <c r="F3820" t="s">
        <v>10</v>
      </c>
      <c r="G3820" s="4" t="str">
        <f t="shared" si="59"/>
        <v>/</v>
      </c>
    </row>
    <row r="3821" spans="1:7" x14ac:dyDescent="0.25">
      <c r="A3821" s="1">
        <v>0.5247453703703292</v>
      </c>
      <c r="B3821">
        <v>0</v>
      </c>
      <c r="C3821">
        <v>1.7544</v>
      </c>
      <c r="D3821" t="s">
        <v>10</v>
      </c>
      <c r="E3821" t="s">
        <v>10</v>
      </c>
      <c r="F3821" t="s">
        <v>10</v>
      </c>
      <c r="G3821" s="4" t="str">
        <f t="shared" si="59"/>
        <v>/</v>
      </c>
    </row>
    <row r="3822" spans="1:7" x14ac:dyDescent="0.25">
      <c r="A3822" s="1">
        <v>0.52475694444440324</v>
      </c>
      <c r="B3822">
        <v>0</v>
      </c>
      <c r="C3822">
        <v>1.7544</v>
      </c>
      <c r="D3822" t="s">
        <v>10</v>
      </c>
      <c r="E3822" t="s">
        <v>10</v>
      </c>
      <c r="F3822" t="s">
        <v>10</v>
      </c>
      <c r="G3822" s="4" t="str">
        <f t="shared" si="59"/>
        <v>/</v>
      </c>
    </row>
    <row r="3823" spans="1:7" x14ac:dyDescent="0.25">
      <c r="A3823" s="1">
        <v>0.52476851851847728</v>
      </c>
      <c r="B3823">
        <v>0</v>
      </c>
      <c r="C3823">
        <v>1.7544</v>
      </c>
      <c r="D3823" t="s">
        <v>10</v>
      </c>
      <c r="E3823" t="s">
        <v>10</v>
      </c>
      <c r="F3823" t="s">
        <v>10</v>
      </c>
      <c r="G3823" s="4" t="str">
        <f t="shared" si="59"/>
        <v>/</v>
      </c>
    </row>
    <row r="3824" spans="1:7" x14ac:dyDescent="0.25">
      <c r="A3824" s="1">
        <v>0.52478009259255132</v>
      </c>
      <c r="B3824">
        <v>0</v>
      </c>
      <c r="C3824">
        <v>1.7544</v>
      </c>
      <c r="D3824" t="s">
        <v>10</v>
      </c>
      <c r="E3824" t="s">
        <v>10</v>
      </c>
      <c r="F3824" t="s">
        <v>10</v>
      </c>
      <c r="G3824" s="4" t="str">
        <f t="shared" si="59"/>
        <v>/</v>
      </c>
    </row>
    <row r="3825" spans="1:7" x14ac:dyDescent="0.25">
      <c r="A3825" s="1">
        <v>0.52479166666662536</v>
      </c>
      <c r="B3825">
        <v>0</v>
      </c>
      <c r="C3825">
        <v>1.7544</v>
      </c>
      <c r="D3825" t="s">
        <v>10</v>
      </c>
      <c r="E3825" t="s">
        <v>10</v>
      </c>
      <c r="F3825" t="s">
        <v>10</v>
      </c>
      <c r="G3825" s="4" t="str">
        <f t="shared" si="59"/>
        <v>/</v>
      </c>
    </row>
    <row r="3826" spans="1:7" x14ac:dyDescent="0.25">
      <c r="A3826" s="1">
        <v>0.52480324074069939</v>
      </c>
      <c r="B3826">
        <v>0</v>
      </c>
      <c r="C3826">
        <v>1.7544</v>
      </c>
      <c r="D3826" t="s">
        <v>10</v>
      </c>
      <c r="E3826" t="s">
        <v>10</v>
      </c>
      <c r="F3826" t="s">
        <v>10</v>
      </c>
      <c r="G3826" s="4" t="str">
        <f t="shared" si="59"/>
        <v>/</v>
      </c>
    </row>
    <row r="3827" spans="1:7" x14ac:dyDescent="0.25">
      <c r="A3827" s="1">
        <v>0.52481481481477343</v>
      </c>
      <c r="B3827">
        <v>0</v>
      </c>
      <c r="C3827">
        <v>1.7544</v>
      </c>
      <c r="D3827" t="s">
        <v>10</v>
      </c>
      <c r="E3827" t="s">
        <v>10</v>
      </c>
      <c r="F3827" t="s">
        <v>10</v>
      </c>
      <c r="G3827" s="4" t="str">
        <f t="shared" si="59"/>
        <v>/</v>
      </c>
    </row>
    <row r="3828" spans="1:7" x14ac:dyDescent="0.25">
      <c r="A3828" s="1">
        <v>0.52482638888884747</v>
      </c>
      <c r="B3828">
        <v>0</v>
      </c>
      <c r="C3828">
        <v>1.7544</v>
      </c>
      <c r="D3828" t="s">
        <v>10</v>
      </c>
      <c r="E3828" t="s">
        <v>10</v>
      </c>
      <c r="F3828" t="s">
        <v>10</v>
      </c>
      <c r="G3828" s="4" t="str">
        <f t="shared" si="59"/>
        <v>/</v>
      </c>
    </row>
    <row r="3829" spans="1:7" x14ac:dyDescent="0.25">
      <c r="A3829" s="1">
        <v>0.52483796296292151</v>
      </c>
      <c r="B3829">
        <v>0</v>
      </c>
      <c r="C3829">
        <v>1.7544</v>
      </c>
      <c r="D3829" t="s">
        <v>10</v>
      </c>
      <c r="E3829" t="s">
        <v>10</v>
      </c>
      <c r="F3829" t="s">
        <v>10</v>
      </c>
      <c r="G3829" s="4" t="str">
        <f t="shared" si="59"/>
        <v>/</v>
      </c>
    </row>
    <row r="3830" spans="1:7" x14ac:dyDescent="0.25">
      <c r="A3830" s="1">
        <v>0.52484953703699555</v>
      </c>
      <c r="B3830">
        <v>0</v>
      </c>
      <c r="C3830">
        <v>1.7544</v>
      </c>
      <c r="D3830" t="s">
        <v>10</v>
      </c>
      <c r="E3830" t="s">
        <v>10</v>
      </c>
      <c r="F3830" t="s">
        <v>10</v>
      </c>
      <c r="G3830" s="4" t="str">
        <f t="shared" si="59"/>
        <v>/</v>
      </c>
    </row>
    <row r="3831" spans="1:7" x14ac:dyDescent="0.25">
      <c r="A3831" s="1">
        <v>0.52486111111106959</v>
      </c>
      <c r="B3831">
        <v>0</v>
      </c>
      <c r="C3831">
        <v>1.7544</v>
      </c>
      <c r="D3831" t="s">
        <v>10</v>
      </c>
      <c r="E3831" t="s">
        <v>10</v>
      </c>
      <c r="F3831" t="s">
        <v>10</v>
      </c>
      <c r="G3831" s="4" t="str">
        <f t="shared" si="59"/>
        <v>/</v>
      </c>
    </row>
    <row r="3832" spans="1:7" x14ac:dyDescent="0.25">
      <c r="A3832" s="1">
        <v>0.52487268518514363</v>
      </c>
      <c r="B3832">
        <v>0</v>
      </c>
      <c r="C3832">
        <v>1.7544</v>
      </c>
      <c r="D3832" t="s">
        <v>10</v>
      </c>
      <c r="E3832" t="s">
        <v>10</v>
      </c>
      <c r="F3832" t="s">
        <v>10</v>
      </c>
      <c r="G3832" s="4" t="str">
        <f t="shared" si="59"/>
        <v>/</v>
      </c>
    </row>
    <row r="3833" spans="1:7" x14ac:dyDescent="0.25">
      <c r="A3833" s="1">
        <v>0.52488425925921767</v>
      </c>
      <c r="B3833">
        <v>0</v>
      </c>
      <c r="C3833">
        <v>1.7544</v>
      </c>
      <c r="D3833" t="s">
        <v>10</v>
      </c>
      <c r="E3833" t="s">
        <v>10</v>
      </c>
      <c r="F3833" t="s">
        <v>10</v>
      </c>
      <c r="G3833" s="4" t="str">
        <f t="shared" si="59"/>
        <v>/</v>
      </c>
    </row>
    <row r="3834" spans="1:7" x14ac:dyDescent="0.25">
      <c r="A3834" s="1">
        <v>0.52489583333329171</v>
      </c>
      <c r="B3834">
        <v>0</v>
      </c>
      <c r="C3834">
        <v>1.7544</v>
      </c>
      <c r="D3834" t="s">
        <v>10</v>
      </c>
      <c r="E3834" t="s">
        <v>10</v>
      </c>
      <c r="F3834" t="s">
        <v>10</v>
      </c>
      <c r="G3834" s="4" t="str">
        <f t="shared" si="59"/>
        <v>/</v>
      </c>
    </row>
    <row r="3835" spans="1:7" x14ac:dyDescent="0.25">
      <c r="A3835" s="1">
        <v>0.52490740740736574</v>
      </c>
      <c r="B3835">
        <v>0</v>
      </c>
      <c r="C3835">
        <v>1.7544</v>
      </c>
      <c r="D3835" t="s">
        <v>10</v>
      </c>
      <c r="E3835" t="s">
        <v>10</v>
      </c>
      <c r="F3835" t="s">
        <v>10</v>
      </c>
      <c r="G3835" s="4" t="str">
        <f t="shared" si="59"/>
        <v>/</v>
      </c>
    </row>
    <row r="3836" spans="1:7" x14ac:dyDescent="0.25">
      <c r="A3836" s="1">
        <v>0.52491898148143978</v>
      </c>
      <c r="B3836">
        <v>0</v>
      </c>
      <c r="C3836">
        <v>1.7544</v>
      </c>
      <c r="D3836" t="s">
        <v>10</v>
      </c>
      <c r="E3836" t="s">
        <v>10</v>
      </c>
      <c r="F3836" t="s">
        <v>10</v>
      </c>
      <c r="G3836" s="4" t="str">
        <f t="shared" si="59"/>
        <v>/</v>
      </c>
    </row>
    <row r="3837" spans="1:7" x14ac:dyDescent="0.25">
      <c r="A3837" s="1">
        <v>0.52493055555551382</v>
      </c>
      <c r="B3837">
        <v>0</v>
      </c>
      <c r="C3837">
        <v>1.7544</v>
      </c>
      <c r="D3837" t="s">
        <v>10</v>
      </c>
      <c r="E3837" t="s">
        <v>10</v>
      </c>
      <c r="F3837" t="s">
        <v>10</v>
      </c>
      <c r="G3837" s="4" t="str">
        <f t="shared" si="59"/>
        <v>/</v>
      </c>
    </row>
    <row r="3838" spans="1:7" x14ac:dyDescent="0.25">
      <c r="A3838" s="1">
        <v>0.52494212962958786</v>
      </c>
      <c r="B3838">
        <v>0</v>
      </c>
      <c r="C3838">
        <v>1.7544</v>
      </c>
      <c r="D3838" t="s">
        <v>10</v>
      </c>
      <c r="E3838" t="s">
        <v>10</v>
      </c>
      <c r="F3838" t="s">
        <v>10</v>
      </c>
      <c r="G3838" s="4" t="str">
        <f t="shared" si="59"/>
        <v>/</v>
      </c>
    </row>
    <row r="3839" spans="1:7" x14ac:dyDescent="0.25">
      <c r="A3839" s="1">
        <v>0.5249537037036619</v>
      </c>
      <c r="B3839">
        <v>0</v>
      </c>
      <c r="C3839">
        <v>1.7544</v>
      </c>
      <c r="D3839" t="s">
        <v>10</v>
      </c>
      <c r="E3839" t="s">
        <v>10</v>
      </c>
      <c r="F3839" t="s">
        <v>10</v>
      </c>
      <c r="G3839" s="4" t="str">
        <f t="shared" si="59"/>
        <v>/</v>
      </c>
    </row>
    <row r="3840" spans="1:7" x14ac:dyDescent="0.25">
      <c r="A3840" s="1">
        <v>0.52496527777773594</v>
      </c>
      <c r="B3840">
        <v>0</v>
      </c>
      <c r="C3840">
        <v>1.7544</v>
      </c>
      <c r="D3840" t="s">
        <v>10</v>
      </c>
      <c r="E3840" t="s">
        <v>10</v>
      </c>
      <c r="F3840" t="s">
        <v>10</v>
      </c>
      <c r="G3840" s="4" t="str">
        <f t="shared" si="59"/>
        <v>/</v>
      </c>
    </row>
    <row r="3841" spans="1:7" x14ac:dyDescent="0.25">
      <c r="A3841" s="1">
        <v>0.52497685185180998</v>
      </c>
      <c r="B3841">
        <v>0</v>
      </c>
      <c r="C3841">
        <v>1.7544</v>
      </c>
      <c r="D3841" t="s">
        <v>10</v>
      </c>
      <c r="E3841" t="s">
        <v>10</v>
      </c>
      <c r="F3841" t="s">
        <v>10</v>
      </c>
      <c r="G3841" s="4" t="str">
        <f t="shared" si="59"/>
        <v>/</v>
      </c>
    </row>
    <row r="3842" spans="1:7" x14ac:dyDescent="0.25">
      <c r="A3842" s="1">
        <v>0.52498842592588402</v>
      </c>
      <c r="B3842">
        <v>0</v>
      </c>
      <c r="C3842">
        <v>1.7544</v>
      </c>
      <c r="D3842" t="s">
        <v>10</v>
      </c>
      <c r="E3842" t="s">
        <v>10</v>
      </c>
      <c r="F3842" t="s">
        <v>10</v>
      </c>
      <c r="G3842" s="4" t="str">
        <f t="shared" si="59"/>
        <v>/</v>
      </c>
    </row>
    <row r="3843" spans="1:7" x14ac:dyDescent="0.25">
      <c r="A3843" s="1">
        <v>0.52499999999995806</v>
      </c>
      <c r="B3843">
        <v>0</v>
      </c>
      <c r="C3843">
        <v>1.7544</v>
      </c>
      <c r="D3843" t="s">
        <v>10</v>
      </c>
      <c r="E3843" t="s">
        <v>10</v>
      </c>
      <c r="F3843" t="s">
        <v>10</v>
      </c>
      <c r="G3843" s="4" t="str">
        <f t="shared" ref="G3843:G3906" si="60">IFERROR((VALUE((F3843-B3843)/F3843))*100,"/")</f>
        <v>/</v>
      </c>
    </row>
    <row r="3844" spans="1:7" x14ac:dyDescent="0.25">
      <c r="A3844" s="1">
        <v>0.52501157407403209</v>
      </c>
      <c r="B3844">
        <v>0</v>
      </c>
      <c r="C3844">
        <v>1.7544</v>
      </c>
      <c r="D3844" t="s">
        <v>10</v>
      </c>
      <c r="E3844" t="s">
        <v>10</v>
      </c>
      <c r="F3844" t="s">
        <v>10</v>
      </c>
      <c r="G3844" s="4" t="str">
        <f t="shared" si="60"/>
        <v>/</v>
      </c>
    </row>
    <row r="3845" spans="1:7" x14ac:dyDescent="0.25">
      <c r="A3845" s="1">
        <v>0.52502314814810613</v>
      </c>
      <c r="B3845">
        <v>0</v>
      </c>
      <c r="C3845">
        <v>1.7544</v>
      </c>
      <c r="D3845" t="s">
        <v>10</v>
      </c>
      <c r="E3845" t="s">
        <v>10</v>
      </c>
      <c r="F3845" t="s">
        <v>10</v>
      </c>
      <c r="G3845" s="4" t="str">
        <f t="shared" si="60"/>
        <v>/</v>
      </c>
    </row>
    <row r="3846" spans="1:7" x14ac:dyDescent="0.25">
      <c r="A3846" s="1">
        <v>0.52503472222218017</v>
      </c>
      <c r="B3846">
        <v>0</v>
      </c>
      <c r="C3846">
        <v>1.7544</v>
      </c>
      <c r="D3846" t="s">
        <v>10</v>
      </c>
      <c r="E3846" t="s">
        <v>10</v>
      </c>
      <c r="F3846" t="s">
        <v>10</v>
      </c>
      <c r="G3846" s="4" t="str">
        <f t="shared" si="60"/>
        <v>/</v>
      </c>
    </row>
    <row r="3847" spans="1:7" x14ac:dyDescent="0.25">
      <c r="A3847" s="1">
        <v>0.52504629629625421</v>
      </c>
      <c r="B3847">
        <v>0</v>
      </c>
      <c r="C3847">
        <v>1.7544</v>
      </c>
      <c r="D3847" t="s">
        <v>10</v>
      </c>
      <c r="E3847" t="s">
        <v>10</v>
      </c>
      <c r="F3847" t="s">
        <v>10</v>
      </c>
      <c r="G3847" s="4" t="str">
        <f t="shared" si="60"/>
        <v>/</v>
      </c>
    </row>
    <row r="3848" spans="1:7" x14ac:dyDescent="0.25">
      <c r="A3848" s="1">
        <v>0.52505787037032825</v>
      </c>
      <c r="B3848">
        <v>0</v>
      </c>
      <c r="C3848">
        <v>1.7544</v>
      </c>
      <c r="D3848" t="s">
        <v>10</v>
      </c>
      <c r="E3848" t="s">
        <v>10</v>
      </c>
      <c r="F3848" t="s">
        <v>10</v>
      </c>
      <c r="G3848" s="4" t="str">
        <f t="shared" si="60"/>
        <v>/</v>
      </c>
    </row>
    <row r="3849" spans="1:7" x14ac:dyDescent="0.25">
      <c r="A3849" s="1">
        <v>0.52506944444440229</v>
      </c>
      <c r="B3849">
        <v>0</v>
      </c>
      <c r="C3849">
        <v>1.7544</v>
      </c>
      <c r="D3849" t="s">
        <v>10</v>
      </c>
      <c r="E3849" t="s">
        <v>10</v>
      </c>
      <c r="F3849" t="s">
        <v>10</v>
      </c>
      <c r="G3849" s="4" t="str">
        <f t="shared" si="60"/>
        <v>/</v>
      </c>
    </row>
    <row r="3850" spans="1:7" x14ac:dyDescent="0.25">
      <c r="A3850" s="1">
        <v>0.52508101851847633</v>
      </c>
      <c r="B3850">
        <v>0</v>
      </c>
      <c r="C3850">
        <v>1.7544</v>
      </c>
      <c r="D3850" t="s">
        <v>10</v>
      </c>
      <c r="E3850" t="s">
        <v>10</v>
      </c>
      <c r="F3850" t="s">
        <v>10</v>
      </c>
      <c r="G3850" s="4" t="str">
        <f t="shared" si="60"/>
        <v>/</v>
      </c>
    </row>
    <row r="3851" spans="1:7" x14ac:dyDescent="0.25">
      <c r="A3851" s="1">
        <v>0.52509259259255037</v>
      </c>
      <c r="B3851">
        <v>0</v>
      </c>
      <c r="C3851">
        <v>1.7544</v>
      </c>
      <c r="D3851" t="s">
        <v>10</v>
      </c>
      <c r="E3851" t="s">
        <v>10</v>
      </c>
      <c r="F3851" t="s">
        <v>10</v>
      </c>
      <c r="G3851" s="4" t="str">
        <f t="shared" si="60"/>
        <v>/</v>
      </c>
    </row>
    <row r="3852" spans="1:7" x14ac:dyDescent="0.25">
      <c r="A3852" s="1">
        <v>0.52510416666662441</v>
      </c>
      <c r="B3852">
        <v>0</v>
      </c>
      <c r="C3852">
        <v>1.7544</v>
      </c>
      <c r="D3852" t="s">
        <v>10</v>
      </c>
      <c r="E3852" t="s">
        <v>10</v>
      </c>
      <c r="F3852" t="s">
        <v>10</v>
      </c>
      <c r="G3852" s="4" t="str">
        <f t="shared" si="60"/>
        <v>/</v>
      </c>
    </row>
    <row r="3853" spans="1:7" x14ac:dyDescent="0.25">
      <c r="A3853" s="1">
        <v>0.52511574074069844</v>
      </c>
      <c r="B3853">
        <v>0</v>
      </c>
      <c r="C3853">
        <v>1.7544</v>
      </c>
      <c r="D3853" t="s">
        <v>10</v>
      </c>
      <c r="E3853" t="s">
        <v>10</v>
      </c>
      <c r="F3853" t="s">
        <v>10</v>
      </c>
      <c r="G3853" s="4" t="str">
        <f t="shared" si="60"/>
        <v>/</v>
      </c>
    </row>
    <row r="3854" spans="1:7" x14ac:dyDescent="0.25">
      <c r="A3854" s="1">
        <v>0.52512731481477248</v>
      </c>
      <c r="B3854">
        <v>0</v>
      </c>
      <c r="C3854">
        <v>1.7544</v>
      </c>
      <c r="D3854" t="s">
        <v>10</v>
      </c>
      <c r="E3854" t="s">
        <v>10</v>
      </c>
      <c r="F3854" t="s">
        <v>10</v>
      </c>
      <c r="G3854" s="4" t="str">
        <f t="shared" si="60"/>
        <v>/</v>
      </c>
    </row>
    <row r="3855" spans="1:7" x14ac:dyDescent="0.25">
      <c r="A3855" s="1">
        <v>0.52513888888884652</v>
      </c>
      <c r="B3855">
        <v>0</v>
      </c>
      <c r="C3855">
        <v>1.7544</v>
      </c>
      <c r="D3855" t="s">
        <v>10</v>
      </c>
      <c r="E3855" t="s">
        <v>10</v>
      </c>
      <c r="F3855" t="s">
        <v>10</v>
      </c>
      <c r="G3855" s="4" t="str">
        <f t="shared" si="60"/>
        <v>/</v>
      </c>
    </row>
    <row r="3856" spans="1:7" x14ac:dyDescent="0.25">
      <c r="A3856" s="1">
        <v>0.52515046296292056</v>
      </c>
      <c r="B3856">
        <v>0</v>
      </c>
      <c r="C3856">
        <v>1.7544</v>
      </c>
      <c r="D3856" t="s">
        <v>10</v>
      </c>
      <c r="E3856" t="s">
        <v>10</v>
      </c>
      <c r="F3856" t="s">
        <v>10</v>
      </c>
      <c r="G3856" s="4" t="str">
        <f t="shared" si="60"/>
        <v>/</v>
      </c>
    </row>
    <row r="3857" spans="1:7" x14ac:dyDescent="0.25">
      <c r="A3857" s="1">
        <v>0.5251620370369946</v>
      </c>
      <c r="B3857">
        <v>0</v>
      </c>
      <c r="C3857">
        <v>1.7544</v>
      </c>
      <c r="D3857" t="s">
        <v>10</v>
      </c>
      <c r="E3857" t="s">
        <v>10</v>
      </c>
      <c r="F3857" t="s">
        <v>10</v>
      </c>
      <c r="G3857" s="4" t="str">
        <f t="shared" si="60"/>
        <v>/</v>
      </c>
    </row>
    <row r="3858" spans="1:7" x14ac:dyDescent="0.25">
      <c r="A3858" s="1">
        <v>0.52517361111106864</v>
      </c>
      <c r="B3858">
        <v>0</v>
      </c>
      <c r="C3858">
        <v>1.7544</v>
      </c>
      <c r="D3858" t="s">
        <v>10</v>
      </c>
      <c r="E3858" t="s">
        <v>10</v>
      </c>
      <c r="F3858" t="s">
        <v>10</v>
      </c>
      <c r="G3858" s="4" t="str">
        <f t="shared" si="60"/>
        <v>/</v>
      </c>
    </row>
    <row r="3859" spans="1:7" x14ac:dyDescent="0.25">
      <c r="A3859" s="1">
        <v>0.52518518518514268</v>
      </c>
      <c r="B3859">
        <v>0</v>
      </c>
      <c r="C3859">
        <v>1.7544</v>
      </c>
      <c r="D3859" t="s">
        <v>10</v>
      </c>
      <c r="E3859" t="s">
        <v>10</v>
      </c>
      <c r="F3859" t="s">
        <v>10</v>
      </c>
      <c r="G3859" s="4" t="str">
        <f t="shared" si="60"/>
        <v>/</v>
      </c>
    </row>
    <row r="3860" spans="1:7" x14ac:dyDescent="0.25">
      <c r="A3860" s="1">
        <v>0.52519675925921672</v>
      </c>
      <c r="B3860">
        <v>0</v>
      </c>
      <c r="C3860">
        <v>1.7544</v>
      </c>
      <c r="D3860" t="s">
        <v>10</v>
      </c>
      <c r="E3860" t="s">
        <v>10</v>
      </c>
      <c r="F3860" t="s">
        <v>10</v>
      </c>
      <c r="G3860" s="4" t="str">
        <f t="shared" si="60"/>
        <v>/</v>
      </c>
    </row>
    <row r="3861" spans="1:7" x14ac:dyDescent="0.25">
      <c r="A3861" s="1">
        <v>0.52520833333329076</v>
      </c>
      <c r="B3861">
        <v>0</v>
      </c>
      <c r="C3861">
        <v>1.7544</v>
      </c>
      <c r="D3861" t="s">
        <v>10</v>
      </c>
      <c r="E3861" t="s">
        <v>10</v>
      </c>
      <c r="F3861" t="s">
        <v>10</v>
      </c>
      <c r="G3861" s="4" t="str">
        <f t="shared" si="60"/>
        <v>/</v>
      </c>
    </row>
    <row r="3862" spans="1:7" x14ac:dyDescent="0.25">
      <c r="A3862" s="1">
        <v>0.52521990740736479</v>
      </c>
      <c r="B3862">
        <v>0</v>
      </c>
      <c r="C3862">
        <v>1.7544</v>
      </c>
      <c r="D3862" t="s">
        <v>10</v>
      </c>
      <c r="E3862" t="s">
        <v>10</v>
      </c>
      <c r="F3862" t="s">
        <v>10</v>
      </c>
      <c r="G3862" s="4" t="str">
        <f t="shared" si="60"/>
        <v>/</v>
      </c>
    </row>
    <row r="3863" spans="1:7" x14ac:dyDescent="0.25">
      <c r="A3863" s="1">
        <v>0.52523148148143883</v>
      </c>
      <c r="B3863">
        <v>0</v>
      </c>
      <c r="C3863">
        <v>1.7544</v>
      </c>
      <c r="D3863" t="s">
        <v>10</v>
      </c>
      <c r="E3863" t="s">
        <v>10</v>
      </c>
      <c r="F3863" t="s">
        <v>10</v>
      </c>
      <c r="G3863" s="4" t="str">
        <f t="shared" si="60"/>
        <v>/</v>
      </c>
    </row>
    <row r="3864" spans="1:7" x14ac:dyDescent="0.25">
      <c r="A3864" s="1">
        <v>0.52524305555551287</v>
      </c>
      <c r="B3864">
        <v>0</v>
      </c>
      <c r="C3864">
        <v>1.7544</v>
      </c>
      <c r="D3864" t="s">
        <v>10</v>
      </c>
      <c r="E3864" t="s">
        <v>10</v>
      </c>
      <c r="F3864" t="s">
        <v>10</v>
      </c>
      <c r="G3864" s="4" t="str">
        <f t="shared" si="60"/>
        <v>/</v>
      </c>
    </row>
    <row r="3865" spans="1:7" x14ac:dyDescent="0.25">
      <c r="A3865" s="1">
        <v>0.52525462962958691</v>
      </c>
      <c r="B3865">
        <v>0</v>
      </c>
      <c r="C3865">
        <v>1.7544</v>
      </c>
      <c r="D3865" t="s">
        <v>10</v>
      </c>
      <c r="E3865" t="s">
        <v>10</v>
      </c>
      <c r="F3865" t="s">
        <v>10</v>
      </c>
      <c r="G3865" s="4" t="str">
        <f t="shared" si="60"/>
        <v>/</v>
      </c>
    </row>
    <row r="3866" spans="1:7" x14ac:dyDescent="0.25">
      <c r="A3866" s="1">
        <v>0.52526620370366095</v>
      </c>
      <c r="B3866">
        <v>0</v>
      </c>
      <c r="C3866">
        <v>1.7544</v>
      </c>
      <c r="D3866" t="s">
        <v>10</v>
      </c>
      <c r="E3866" t="s">
        <v>10</v>
      </c>
      <c r="F3866" t="s">
        <v>10</v>
      </c>
      <c r="G3866" s="4" t="str">
        <f t="shared" si="60"/>
        <v>/</v>
      </c>
    </row>
    <row r="3867" spans="1:7" x14ac:dyDescent="0.25">
      <c r="A3867" s="1">
        <v>0.52527777777773499</v>
      </c>
      <c r="B3867">
        <v>0</v>
      </c>
      <c r="C3867">
        <v>1.7544</v>
      </c>
      <c r="D3867" t="s">
        <v>10</v>
      </c>
      <c r="E3867" t="s">
        <v>10</v>
      </c>
      <c r="F3867" t="s">
        <v>10</v>
      </c>
      <c r="G3867" s="4" t="str">
        <f t="shared" si="60"/>
        <v>/</v>
      </c>
    </row>
    <row r="3868" spans="1:7" x14ac:dyDescent="0.25">
      <c r="A3868" s="1">
        <v>0.52528935185180903</v>
      </c>
      <c r="B3868">
        <v>0</v>
      </c>
      <c r="C3868">
        <v>1.7544</v>
      </c>
      <c r="D3868" t="s">
        <v>10</v>
      </c>
      <c r="E3868" t="s">
        <v>10</v>
      </c>
      <c r="F3868" t="s">
        <v>10</v>
      </c>
      <c r="G3868" s="4" t="str">
        <f t="shared" si="60"/>
        <v>/</v>
      </c>
    </row>
    <row r="3869" spans="1:7" x14ac:dyDescent="0.25">
      <c r="A3869" s="1">
        <v>0.52530092592588307</v>
      </c>
      <c r="B3869">
        <v>0</v>
      </c>
      <c r="C3869">
        <v>1.7544</v>
      </c>
      <c r="D3869" t="s">
        <v>10</v>
      </c>
      <c r="E3869" t="s">
        <v>10</v>
      </c>
      <c r="F3869" t="s">
        <v>10</v>
      </c>
      <c r="G3869" s="4" t="str">
        <f t="shared" si="60"/>
        <v>/</v>
      </c>
    </row>
    <row r="3870" spans="1:7" x14ac:dyDescent="0.25">
      <c r="A3870" s="1">
        <v>0.52531249999995711</v>
      </c>
      <c r="B3870">
        <v>0</v>
      </c>
      <c r="C3870">
        <v>1.7544</v>
      </c>
      <c r="D3870" t="s">
        <v>10</v>
      </c>
      <c r="E3870" t="s">
        <v>10</v>
      </c>
      <c r="F3870" t="s">
        <v>10</v>
      </c>
      <c r="G3870" s="4" t="str">
        <f t="shared" si="60"/>
        <v>/</v>
      </c>
    </row>
    <row r="3871" spans="1:7" x14ac:dyDescent="0.25">
      <c r="A3871" s="1">
        <v>0.52532407407403114</v>
      </c>
      <c r="B3871">
        <v>0</v>
      </c>
      <c r="C3871">
        <v>1.7544</v>
      </c>
      <c r="D3871" t="s">
        <v>10</v>
      </c>
      <c r="E3871" t="s">
        <v>10</v>
      </c>
      <c r="F3871" t="s">
        <v>10</v>
      </c>
      <c r="G3871" s="4" t="str">
        <f t="shared" si="60"/>
        <v>/</v>
      </c>
    </row>
    <row r="3872" spans="1:7" x14ac:dyDescent="0.25">
      <c r="A3872" s="1">
        <v>0.52533564814810518</v>
      </c>
      <c r="B3872">
        <v>0</v>
      </c>
      <c r="C3872">
        <v>1.7544</v>
      </c>
      <c r="D3872" t="s">
        <v>10</v>
      </c>
      <c r="E3872" t="s">
        <v>10</v>
      </c>
      <c r="F3872" t="s">
        <v>10</v>
      </c>
      <c r="G3872" s="4" t="str">
        <f t="shared" si="60"/>
        <v>/</v>
      </c>
    </row>
    <row r="3873" spans="1:7" x14ac:dyDescent="0.25">
      <c r="A3873" s="1">
        <v>0.52534722222217922</v>
      </c>
      <c r="B3873">
        <v>0</v>
      </c>
      <c r="C3873">
        <v>1.7544</v>
      </c>
      <c r="D3873" t="s">
        <v>10</v>
      </c>
      <c r="E3873" t="s">
        <v>10</v>
      </c>
      <c r="F3873" t="s">
        <v>10</v>
      </c>
      <c r="G3873" s="4" t="str">
        <f t="shared" si="60"/>
        <v>/</v>
      </c>
    </row>
    <row r="3874" spans="1:7" x14ac:dyDescent="0.25">
      <c r="A3874" s="1">
        <v>0.52535879629625326</v>
      </c>
      <c r="B3874">
        <v>0</v>
      </c>
      <c r="C3874">
        <v>1.7544</v>
      </c>
      <c r="D3874" t="s">
        <v>10</v>
      </c>
      <c r="E3874" t="s">
        <v>10</v>
      </c>
      <c r="F3874" t="s">
        <v>10</v>
      </c>
      <c r="G3874" s="4" t="str">
        <f t="shared" si="60"/>
        <v>/</v>
      </c>
    </row>
    <row r="3875" spans="1:7" x14ac:dyDescent="0.25">
      <c r="A3875" s="1">
        <v>0.5253703703703273</v>
      </c>
      <c r="B3875">
        <v>0</v>
      </c>
      <c r="C3875">
        <v>1.7544</v>
      </c>
      <c r="D3875" t="s">
        <v>10</v>
      </c>
      <c r="E3875" t="s">
        <v>10</v>
      </c>
      <c r="F3875" t="s">
        <v>10</v>
      </c>
      <c r="G3875" s="4" t="str">
        <f t="shared" si="60"/>
        <v>/</v>
      </c>
    </row>
    <row r="3876" spans="1:7" x14ac:dyDescent="0.25">
      <c r="A3876" s="1">
        <v>0.52538194444440134</v>
      </c>
      <c r="B3876">
        <v>0</v>
      </c>
      <c r="C3876">
        <v>1.7544</v>
      </c>
      <c r="D3876" t="s">
        <v>10</v>
      </c>
      <c r="E3876" t="s">
        <v>10</v>
      </c>
      <c r="F3876" t="s">
        <v>10</v>
      </c>
      <c r="G3876" s="4" t="str">
        <f t="shared" si="60"/>
        <v>/</v>
      </c>
    </row>
    <row r="3877" spans="1:7" x14ac:dyDescent="0.25">
      <c r="A3877" s="1">
        <v>0.52539351851847538</v>
      </c>
      <c r="B3877">
        <v>0</v>
      </c>
      <c r="C3877">
        <v>1.7544</v>
      </c>
      <c r="D3877" t="s">
        <v>10</v>
      </c>
      <c r="E3877" t="s">
        <v>10</v>
      </c>
      <c r="F3877" t="s">
        <v>10</v>
      </c>
      <c r="G3877" s="4" t="str">
        <f t="shared" si="60"/>
        <v>/</v>
      </c>
    </row>
    <row r="3878" spans="1:7" x14ac:dyDescent="0.25">
      <c r="A3878" s="1">
        <v>0.52540509259254942</v>
      </c>
      <c r="B3878">
        <v>0</v>
      </c>
      <c r="C3878">
        <v>1.7544</v>
      </c>
      <c r="D3878" t="s">
        <v>10</v>
      </c>
      <c r="E3878" t="s">
        <v>10</v>
      </c>
      <c r="F3878" t="s">
        <v>10</v>
      </c>
      <c r="G3878" s="4" t="str">
        <f t="shared" si="60"/>
        <v>/</v>
      </c>
    </row>
    <row r="3879" spans="1:7" x14ac:dyDescent="0.25">
      <c r="A3879" s="1">
        <v>0.52541666666662346</v>
      </c>
      <c r="B3879">
        <v>0</v>
      </c>
      <c r="C3879">
        <v>1.7544</v>
      </c>
      <c r="D3879" t="s">
        <v>10</v>
      </c>
      <c r="E3879" t="s">
        <v>10</v>
      </c>
      <c r="F3879" t="s">
        <v>10</v>
      </c>
      <c r="G3879" s="4" t="str">
        <f t="shared" si="60"/>
        <v>/</v>
      </c>
    </row>
    <row r="3880" spans="1:7" x14ac:dyDescent="0.25">
      <c r="A3880" s="1">
        <v>0.52542824074069749</v>
      </c>
      <c r="B3880">
        <v>0</v>
      </c>
      <c r="C3880">
        <v>1.7544</v>
      </c>
      <c r="D3880" t="s">
        <v>10</v>
      </c>
      <c r="E3880" t="s">
        <v>10</v>
      </c>
      <c r="F3880" t="s">
        <v>10</v>
      </c>
      <c r="G3880" s="4" t="str">
        <f t="shared" si="60"/>
        <v>/</v>
      </c>
    </row>
    <row r="3881" spans="1:7" x14ac:dyDescent="0.25">
      <c r="A3881" s="1">
        <v>0.52543981481477153</v>
      </c>
      <c r="B3881">
        <v>0</v>
      </c>
      <c r="C3881">
        <v>1.7544</v>
      </c>
      <c r="D3881" t="s">
        <v>10</v>
      </c>
      <c r="E3881" t="s">
        <v>10</v>
      </c>
      <c r="F3881" t="s">
        <v>10</v>
      </c>
      <c r="G3881" s="4" t="str">
        <f t="shared" si="60"/>
        <v>/</v>
      </c>
    </row>
    <row r="3882" spans="1:7" x14ac:dyDescent="0.25">
      <c r="A3882" s="1">
        <v>0.52545138888884557</v>
      </c>
      <c r="B3882">
        <v>0</v>
      </c>
      <c r="C3882">
        <v>1.7544</v>
      </c>
      <c r="D3882" t="s">
        <v>10</v>
      </c>
      <c r="E3882" t="s">
        <v>10</v>
      </c>
      <c r="F3882" t="s">
        <v>10</v>
      </c>
      <c r="G3882" s="4" t="str">
        <f t="shared" si="60"/>
        <v>/</v>
      </c>
    </row>
    <row r="3883" spans="1:7" x14ac:dyDescent="0.25">
      <c r="A3883" s="1">
        <v>0.52546296296291961</v>
      </c>
      <c r="B3883">
        <v>0</v>
      </c>
      <c r="C3883">
        <v>1.7544</v>
      </c>
      <c r="D3883" t="s">
        <v>10</v>
      </c>
      <c r="E3883" t="s">
        <v>10</v>
      </c>
      <c r="F3883" t="s">
        <v>10</v>
      </c>
      <c r="G3883" s="4" t="str">
        <f t="shared" si="60"/>
        <v>/</v>
      </c>
    </row>
    <row r="3884" spans="1:7" x14ac:dyDescent="0.25">
      <c r="A3884" s="1">
        <v>0.52547453703699365</v>
      </c>
      <c r="B3884">
        <v>0</v>
      </c>
      <c r="C3884">
        <v>1.7544</v>
      </c>
      <c r="D3884" t="s">
        <v>10</v>
      </c>
      <c r="E3884" t="s">
        <v>10</v>
      </c>
      <c r="F3884" t="s">
        <v>10</v>
      </c>
      <c r="G3884" s="4" t="str">
        <f t="shared" si="60"/>
        <v>/</v>
      </c>
    </row>
    <row r="3885" spans="1:7" x14ac:dyDescent="0.25">
      <c r="A3885" s="1">
        <v>0.52548611111106769</v>
      </c>
      <c r="B3885">
        <v>0</v>
      </c>
      <c r="C3885">
        <v>1.7544</v>
      </c>
      <c r="D3885" t="s">
        <v>10</v>
      </c>
      <c r="E3885" t="s">
        <v>10</v>
      </c>
      <c r="F3885" t="s">
        <v>10</v>
      </c>
      <c r="G3885" s="4" t="str">
        <f t="shared" si="60"/>
        <v>/</v>
      </c>
    </row>
    <row r="3886" spans="1:7" x14ac:dyDescent="0.25">
      <c r="A3886" s="1">
        <v>0.52549768518514173</v>
      </c>
      <c r="B3886">
        <v>0</v>
      </c>
      <c r="C3886">
        <v>1.7544</v>
      </c>
      <c r="D3886" t="s">
        <v>10</v>
      </c>
      <c r="E3886" t="s">
        <v>10</v>
      </c>
      <c r="F3886" t="s">
        <v>10</v>
      </c>
      <c r="G3886" s="4" t="str">
        <f t="shared" si="60"/>
        <v>/</v>
      </c>
    </row>
    <row r="3887" spans="1:7" x14ac:dyDescent="0.25">
      <c r="A3887" s="1">
        <v>0.52550925925921577</v>
      </c>
      <c r="B3887">
        <v>0</v>
      </c>
      <c r="C3887">
        <v>1.7544</v>
      </c>
      <c r="D3887" t="s">
        <v>10</v>
      </c>
      <c r="E3887" t="s">
        <v>10</v>
      </c>
      <c r="F3887" t="s">
        <v>10</v>
      </c>
      <c r="G3887" s="4" t="str">
        <f t="shared" si="60"/>
        <v>/</v>
      </c>
    </row>
    <row r="3888" spans="1:7" x14ac:dyDescent="0.25">
      <c r="A3888" s="1">
        <v>0.52552083333328981</v>
      </c>
      <c r="B3888">
        <v>0</v>
      </c>
      <c r="C3888">
        <v>1.7544</v>
      </c>
      <c r="D3888" t="s">
        <v>10</v>
      </c>
      <c r="E3888" t="s">
        <v>10</v>
      </c>
      <c r="F3888" t="s">
        <v>10</v>
      </c>
      <c r="G3888" s="4" t="str">
        <f t="shared" si="60"/>
        <v>/</v>
      </c>
    </row>
    <row r="3889" spans="1:7" x14ac:dyDescent="0.25">
      <c r="A3889" s="1">
        <v>0.52553240740736384</v>
      </c>
      <c r="B3889">
        <v>0</v>
      </c>
      <c r="C3889">
        <v>1.7544</v>
      </c>
      <c r="D3889" t="s">
        <v>10</v>
      </c>
      <c r="E3889" t="s">
        <v>10</v>
      </c>
      <c r="F3889" t="s">
        <v>10</v>
      </c>
      <c r="G3889" s="4" t="str">
        <f t="shared" si="60"/>
        <v>/</v>
      </c>
    </row>
    <row r="3890" spans="1:7" x14ac:dyDescent="0.25">
      <c r="A3890" s="1">
        <v>0.52554398148143788</v>
      </c>
      <c r="B3890">
        <v>0</v>
      </c>
      <c r="C3890">
        <v>1.7544</v>
      </c>
      <c r="D3890" t="s">
        <v>10</v>
      </c>
      <c r="E3890" t="s">
        <v>10</v>
      </c>
      <c r="F3890" t="s">
        <v>10</v>
      </c>
      <c r="G3890" s="4" t="str">
        <f t="shared" si="60"/>
        <v>/</v>
      </c>
    </row>
    <row r="3891" spans="1:7" x14ac:dyDescent="0.25">
      <c r="A3891" s="1">
        <v>0.52555555555551192</v>
      </c>
      <c r="B3891">
        <v>0</v>
      </c>
      <c r="C3891">
        <v>1.7544</v>
      </c>
      <c r="D3891" t="s">
        <v>10</v>
      </c>
      <c r="E3891" t="s">
        <v>10</v>
      </c>
      <c r="F3891" t="s">
        <v>10</v>
      </c>
      <c r="G3891" s="4" t="str">
        <f t="shared" si="60"/>
        <v>/</v>
      </c>
    </row>
    <row r="3892" spans="1:7" x14ac:dyDescent="0.25">
      <c r="A3892" s="1">
        <v>0.52556712962958596</v>
      </c>
      <c r="B3892">
        <v>0</v>
      </c>
      <c r="C3892">
        <v>1.7544</v>
      </c>
      <c r="D3892" t="s">
        <v>10</v>
      </c>
      <c r="E3892" t="s">
        <v>10</v>
      </c>
      <c r="F3892" t="s">
        <v>10</v>
      </c>
      <c r="G3892" s="4" t="str">
        <f t="shared" si="60"/>
        <v>/</v>
      </c>
    </row>
    <row r="3893" spans="1:7" x14ac:dyDescent="0.25">
      <c r="A3893" s="1">
        <v>0.52557870370366</v>
      </c>
      <c r="B3893">
        <v>0</v>
      </c>
      <c r="C3893">
        <v>1.7544</v>
      </c>
      <c r="D3893" t="s">
        <v>10</v>
      </c>
      <c r="E3893" t="s">
        <v>10</v>
      </c>
      <c r="F3893" t="s">
        <v>10</v>
      </c>
      <c r="G3893" s="4" t="str">
        <f t="shared" si="60"/>
        <v>/</v>
      </c>
    </row>
    <row r="3894" spans="1:7" x14ac:dyDescent="0.25">
      <c r="A3894" s="1">
        <v>0.52559027777773404</v>
      </c>
      <c r="B3894">
        <v>0</v>
      </c>
      <c r="C3894">
        <v>1.7544</v>
      </c>
      <c r="D3894" t="s">
        <v>10</v>
      </c>
      <c r="E3894" t="s">
        <v>10</v>
      </c>
      <c r="F3894" t="s">
        <v>10</v>
      </c>
      <c r="G3894" s="4" t="str">
        <f t="shared" si="60"/>
        <v>/</v>
      </c>
    </row>
    <row r="3895" spans="1:7" x14ac:dyDescent="0.25">
      <c r="A3895" s="1">
        <v>0.52560185185180808</v>
      </c>
      <c r="B3895">
        <v>0</v>
      </c>
      <c r="C3895">
        <v>1.7544</v>
      </c>
      <c r="D3895" t="s">
        <v>10</v>
      </c>
      <c r="E3895" t="s">
        <v>10</v>
      </c>
      <c r="F3895" t="s">
        <v>10</v>
      </c>
      <c r="G3895" s="4" t="str">
        <f t="shared" si="60"/>
        <v>/</v>
      </c>
    </row>
    <row r="3896" spans="1:7" x14ac:dyDescent="0.25">
      <c r="A3896" s="1">
        <v>0.52561342592588212</v>
      </c>
      <c r="B3896">
        <v>0</v>
      </c>
      <c r="C3896">
        <v>1.7544</v>
      </c>
      <c r="D3896" t="s">
        <v>10</v>
      </c>
      <c r="E3896" t="s">
        <v>10</v>
      </c>
      <c r="F3896" t="s">
        <v>10</v>
      </c>
      <c r="G3896" s="4" t="str">
        <f t="shared" si="60"/>
        <v>/</v>
      </c>
    </row>
    <row r="3897" spans="1:7" x14ac:dyDescent="0.25">
      <c r="A3897" s="1">
        <v>0.52562499999995616</v>
      </c>
      <c r="B3897">
        <v>0</v>
      </c>
      <c r="C3897">
        <v>1.7544</v>
      </c>
      <c r="D3897" t="s">
        <v>10</v>
      </c>
      <c r="E3897" t="s">
        <v>10</v>
      </c>
      <c r="F3897" t="s">
        <v>10</v>
      </c>
      <c r="G3897" s="4" t="str">
        <f t="shared" si="60"/>
        <v>/</v>
      </c>
    </row>
    <row r="3898" spans="1:7" x14ac:dyDescent="0.25">
      <c r="A3898" s="1">
        <v>0.52563657407403019</v>
      </c>
      <c r="B3898">
        <v>0</v>
      </c>
      <c r="C3898">
        <v>1.7544</v>
      </c>
      <c r="D3898" t="s">
        <v>10</v>
      </c>
      <c r="E3898" t="s">
        <v>10</v>
      </c>
      <c r="F3898" t="s">
        <v>10</v>
      </c>
      <c r="G3898" s="4" t="str">
        <f t="shared" si="60"/>
        <v>/</v>
      </c>
    </row>
    <row r="3899" spans="1:7" x14ac:dyDescent="0.25">
      <c r="A3899" s="1">
        <v>0.52564814814810423</v>
      </c>
      <c r="B3899">
        <v>0</v>
      </c>
      <c r="C3899">
        <v>1.7544</v>
      </c>
      <c r="D3899" t="s">
        <v>10</v>
      </c>
      <c r="E3899" t="s">
        <v>10</v>
      </c>
      <c r="F3899" t="s">
        <v>10</v>
      </c>
      <c r="G3899" s="4" t="str">
        <f t="shared" si="60"/>
        <v>/</v>
      </c>
    </row>
    <row r="3900" spans="1:7" x14ac:dyDescent="0.25">
      <c r="A3900" s="1">
        <v>0.52565972222217827</v>
      </c>
      <c r="B3900">
        <v>0</v>
      </c>
      <c r="C3900">
        <v>1.7544</v>
      </c>
      <c r="D3900" t="s">
        <v>10</v>
      </c>
      <c r="E3900" t="s">
        <v>10</v>
      </c>
      <c r="F3900" t="s">
        <v>10</v>
      </c>
      <c r="G3900" s="4" t="str">
        <f t="shared" si="60"/>
        <v>/</v>
      </c>
    </row>
    <row r="3901" spans="1:7" x14ac:dyDescent="0.25">
      <c r="A3901" s="1">
        <v>0.52567129629625231</v>
      </c>
      <c r="B3901">
        <v>0</v>
      </c>
      <c r="C3901">
        <v>1.7544</v>
      </c>
      <c r="D3901" t="s">
        <v>10</v>
      </c>
      <c r="E3901" t="s">
        <v>10</v>
      </c>
      <c r="F3901" t="s">
        <v>10</v>
      </c>
      <c r="G3901" s="4" t="str">
        <f t="shared" si="60"/>
        <v>/</v>
      </c>
    </row>
    <row r="3902" spans="1:7" x14ac:dyDescent="0.25">
      <c r="A3902" s="1">
        <v>0.52568287037032635</v>
      </c>
      <c r="B3902">
        <v>0</v>
      </c>
      <c r="C3902">
        <v>1.7544</v>
      </c>
      <c r="D3902" t="s">
        <v>10</v>
      </c>
      <c r="E3902" t="s">
        <v>10</v>
      </c>
      <c r="F3902" t="s">
        <v>10</v>
      </c>
      <c r="G3902" s="4" t="str">
        <f t="shared" si="60"/>
        <v>/</v>
      </c>
    </row>
    <row r="3903" spans="1:7" x14ac:dyDescent="0.25">
      <c r="A3903" s="1">
        <v>0.52569444444440039</v>
      </c>
      <c r="B3903">
        <v>0</v>
      </c>
      <c r="C3903">
        <v>1.7544</v>
      </c>
      <c r="D3903" t="s">
        <v>10</v>
      </c>
      <c r="E3903" t="s">
        <v>10</v>
      </c>
      <c r="F3903" t="s">
        <v>10</v>
      </c>
      <c r="G3903" s="4" t="str">
        <f t="shared" si="60"/>
        <v>/</v>
      </c>
    </row>
    <row r="3904" spans="1:7" x14ac:dyDescent="0.25">
      <c r="A3904" s="1">
        <v>0.52570601851847443</v>
      </c>
      <c r="B3904">
        <v>0</v>
      </c>
      <c r="C3904">
        <v>1.7544</v>
      </c>
      <c r="D3904" t="s">
        <v>10</v>
      </c>
      <c r="E3904" t="s">
        <v>10</v>
      </c>
      <c r="F3904" t="s">
        <v>10</v>
      </c>
      <c r="G3904" s="4" t="str">
        <f t="shared" si="60"/>
        <v>/</v>
      </c>
    </row>
    <row r="3905" spans="1:7" x14ac:dyDescent="0.25">
      <c r="A3905" s="1">
        <v>0.52571759259254847</v>
      </c>
      <c r="B3905">
        <v>0</v>
      </c>
      <c r="C3905">
        <v>1.7544</v>
      </c>
      <c r="D3905" t="s">
        <v>10</v>
      </c>
      <c r="E3905" t="s">
        <v>10</v>
      </c>
      <c r="F3905" t="s">
        <v>10</v>
      </c>
      <c r="G3905" s="4" t="str">
        <f t="shared" si="60"/>
        <v>/</v>
      </c>
    </row>
    <row r="3906" spans="1:7" x14ac:dyDescent="0.25">
      <c r="A3906" s="1">
        <v>0.5257291666666225</v>
      </c>
      <c r="B3906">
        <v>0</v>
      </c>
      <c r="C3906">
        <v>1.7544</v>
      </c>
      <c r="D3906" t="s">
        <v>10</v>
      </c>
      <c r="E3906" t="s">
        <v>10</v>
      </c>
      <c r="F3906" t="s">
        <v>10</v>
      </c>
      <c r="G3906" s="4" t="str">
        <f t="shared" si="60"/>
        <v>/</v>
      </c>
    </row>
    <row r="3907" spans="1:7" x14ac:dyDescent="0.25">
      <c r="A3907" s="1">
        <v>0.52574074074069654</v>
      </c>
      <c r="B3907">
        <v>0</v>
      </c>
      <c r="C3907">
        <v>1.7544</v>
      </c>
      <c r="D3907" t="s">
        <v>10</v>
      </c>
      <c r="E3907" t="s">
        <v>10</v>
      </c>
      <c r="F3907" t="s">
        <v>10</v>
      </c>
      <c r="G3907" s="4" t="str">
        <f t="shared" ref="G3907:G3970" si="61">IFERROR((VALUE((F3907-B3907)/F3907))*100,"/")</f>
        <v>/</v>
      </c>
    </row>
    <row r="3908" spans="1:7" x14ac:dyDescent="0.25">
      <c r="A3908" s="1">
        <v>0.52575231481477058</v>
      </c>
      <c r="B3908">
        <v>0</v>
      </c>
      <c r="C3908">
        <v>1.7544</v>
      </c>
      <c r="D3908" t="s">
        <v>10</v>
      </c>
      <c r="E3908" t="s">
        <v>10</v>
      </c>
      <c r="F3908" t="s">
        <v>10</v>
      </c>
      <c r="G3908" s="4" t="str">
        <f t="shared" si="61"/>
        <v>/</v>
      </c>
    </row>
    <row r="3909" spans="1:7" x14ac:dyDescent="0.25">
      <c r="A3909" s="1">
        <v>0.52576388888884462</v>
      </c>
      <c r="B3909">
        <v>0</v>
      </c>
      <c r="C3909">
        <v>1.7544</v>
      </c>
      <c r="D3909" t="s">
        <v>10</v>
      </c>
      <c r="E3909" t="s">
        <v>10</v>
      </c>
      <c r="F3909" t="s">
        <v>10</v>
      </c>
      <c r="G3909" s="4" t="str">
        <f t="shared" si="61"/>
        <v>/</v>
      </c>
    </row>
    <row r="3910" spans="1:7" x14ac:dyDescent="0.25">
      <c r="A3910" s="1">
        <v>0.52577546296291866</v>
      </c>
      <c r="B3910">
        <v>0</v>
      </c>
      <c r="C3910">
        <v>1.7544</v>
      </c>
      <c r="D3910" t="s">
        <v>10</v>
      </c>
      <c r="E3910" t="s">
        <v>10</v>
      </c>
      <c r="F3910" t="s">
        <v>10</v>
      </c>
      <c r="G3910" s="4" t="str">
        <f t="shared" si="61"/>
        <v>/</v>
      </c>
    </row>
    <row r="3911" spans="1:7" x14ac:dyDescent="0.25">
      <c r="A3911" s="1">
        <v>0.5257870370369927</v>
      </c>
      <c r="B3911">
        <v>0</v>
      </c>
      <c r="C3911">
        <v>1.7544</v>
      </c>
      <c r="D3911" t="s">
        <v>10</v>
      </c>
      <c r="E3911" t="s">
        <v>10</v>
      </c>
      <c r="F3911" t="s">
        <v>10</v>
      </c>
      <c r="G3911" s="4" t="str">
        <f t="shared" si="61"/>
        <v>/</v>
      </c>
    </row>
    <row r="3912" spans="1:7" x14ac:dyDescent="0.25">
      <c r="A3912" s="1">
        <v>0.52579861111106674</v>
      </c>
      <c r="B3912">
        <v>0</v>
      </c>
      <c r="C3912">
        <v>1.7544</v>
      </c>
      <c r="D3912" t="s">
        <v>10</v>
      </c>
      <c r="E3912" t="s">
        <v>10</v>
      </c>
      <c r="F3912" t="s">
        <v>10</v>
      </c>
      <c r="G3912" s="4" t="str">
        <f t="shared" si="61"/>
        <v>/</v>
      </c>
    </row>
    <row r="3913" spans="1:7" x14ac:dyDescent="0.25">
      <c r="A3913" s="1">
        <v>0.52581018518514078</v>
      </c>
      <c r="B3913">
        <v>0</v>
      </c>
      <c r="C3913">
        <v>1.7544</v>
      </c>
      <c r="D3913" t="s">
        <v>10</v>
      </c>
      <c r="E3913" t="s">
        <v>10</v>
      </c>
      <c r="F3913" t="s">
        <v>10</v>
      </c>
      <c r="G3913" s="4" t="str">
        <f t="shared" si="61"/>
        <v>/</v>
      </c>
    </row>
    <row r="3914" spans="1:7" x14ac:dyDescent="0.25">
      <c r="A3914" s="1">
        <v>0.52582175925921482</v>
      </c>
      <c r="B3914">
        <v>0</v>
      </c>
      <c r="C3914">
        <v>1.7544</v>
      </c>
      <c r="D3914" t="s">
        <v>10</v>
      </c>
      <c r="E3914" t="s">
        <v>10</v>
      </c>
      <c r="F3914" t="s">
        <v>10</v>
      </c>
      <c r="G3914" s="4" t="str">
        <f t="shared" si="61"/>
        <v>/</v>
      </c>
    </row>
    <row r="3915" spans="1:7" x14ac:dyDescent="0.25">
      <c r="A3915" s="1">
        <v>0.52583333333328885</v>
      </c>
      <c r="B3915">
        <v>0</v>
      </c>
      <c r="C3915">
        <v>1.7544</v>
      </c>
      <c r="D3915" t="s">
        <v>10</v>
      </c>
      <c r="E3915" t="s">
        <v>10</v>
      </c>
      <c r="F3915" t="s">
        <v>10</v>
      </c>
      <c r="G3915" s="4" t="str">
        <f t="shared" si="61"/>
        <v>/</v>
      </c>
    </row>
    <row r="3916" spans="1:7" x14ac:dyDescent="0.25">
      <c r="A3916" s="1">
        <v>0.52584490740736289</v>
      </c>
      <c r="B3916">
        <v>0</v>
      </c>
      <c r="C3916">
        <v>1.7544</v>
      </c>
      <c r="D3916" t="s">
        <v>10</v>
      </c>
      <c r="E3916" t="s">
        <v>10</v>
      </c>
      <c r="F3916" t="s">
        <v>10</v>
      </c>
      <c r="G3916" s="4" t="str">
        <f t="shared" si="61"/>
        <v>/</v>
      </c>
    </row>
    <row r="3917" spans="1:7" x14ac:dyDescent="0.25">
      <c r="A3917" s="1">
        <v>0.52585648148143693</v>
      </c>
      <c r="B3917">
        <v>0</v>
      </c>
      <c r="C3917">
        <v>1.7544</v>
      </c>
      <c r="D3917" t="s">
        <v>10</v>
      </c>
      <c r="E3917" t="s">
        <v>10</v>
      </c>
      <c r="F3917" t="s">
        <v>10</v>
      </c>
      <c r="G3917" s="4" t="str">
        <f t="shared" si="61"/>
        <v>/</v>
      </c>
    </row>
    <row r="3918" spans="1:7" x14ac:dyDescent="0.25">
      <c r="A3918" s="1">
        <v>0.52586805555551097</v>
      </c>
      <c r="B3918">
        <v>0</v>
      </c>
      <c r="C3918">
        <v>1.7544</v>
      </c>
      <c r="D3918" t="s">
        <v>10</v>
      </c>
      <c r="E3918" t="s">
        <v>10</v>
      </c>
      <c r="F3918" t="s">
        <v>10</v>
      </c>
      <c r="G3918" s="4" t="str">
        <f t="shared" si="61"/>
        <v>/</v>
      </c>
    </row>
    <row r="3919" spans="1:7" x14ac:dyDescent="0.25">
      <c r="A3919" s="1">
        <v>0.52587962962958501</v>
      </c>
      <c r="B3919">
        <v>0</v>
      </c>
      <c r="C3919">
        <v>1.7544</v>
      </c>
      <c r="D3919" t="s">
        <v>10</v>
      </c>
      <c r="E3919" t="s">
        <v>10</v>
      </c>
      <c r="F3919" t="s">
        <v>10</v>
      </c>
      <c r="G3919" s="4" t="str">
        <f t="shared" si="61"/>
        <v>/</v>
      </c>
    </row>
    <row r="3920" spans="1:7" x14ac:dyDescent="0.25">
      <c r="A3920" s="1">
        <v>0.52589120370365905</v>
      </c>
      <c r="B3920">
        <v>0</v>
      </c>
      <c r="C3920">
        <v>1.7544</v>
      </c>
      <c r="D3920" t="s">
        <v>10</v>
      </c>
      <c r="E3920" t="s">
        <v>10</v>
      </c>
      <c r="F3920" t="s">
        <v>10</v>
      </c>
      <c r="G3920" s="4" t="str">
        <f t="shared" si="61"/>
        <v>/</v>
      </c>
    </row>
    <row r="3921" spans="1:7" x14ac:dyDescent="0.25">
      <c r="A3921" s="1">
        <v>0.52590277777773309</v>
      </c>
      <c r="B3921">
        <v>0</v>
      </c>
      <c r="C3921">
        <v>1.7544</v>
      </c>
      <c r="D3921" t="s">
        <v>10</v>
      </c>
      <c r="E3921" t="s">
        <v>10</v>
      </c>
      <c r="F3921" t="s">
        <v>10</v>
      </c>
      <c r="G3921" s="4" t="str">
        <f t="shared" si="61"/>
        <v>/</v>
      </c>
    </row>
    <row r="3922" spans="1:7" x14ac:dyDescent="0.25">
      <c r="A3922" s="1">
        <v>0.52591435185180713</v>
      </c>
      <c r="B3922">
        <v>0</v>
      </c>
      <c r="C3922">
        <v>1.7544</v>
      </c>
      <c r="D3922" t="s">
        <v>10</v>
      </c>
      <c r="E3922" t="s">
        <v>10</v>
      </c>
      <c r="F3922" t="s">
        <v>10</v>
      </c>
      <c r="G3922" s="4" t="str">
        <f t="shared" si="61"/>
        <v>/</v>
      </c>
    </row>
    <row r="3923" spans="1:7" x14ac:dyDescent="0.25">
      <c r="A3923" s="1">
        <v>0.52592592592588117</v>
      </c>
      <c r="B3923">
        <v>0</v>
      </c>
      <c r="C3923">
        <v>1.7544</v>
      </c>
      <c r="D3923" t="s">
        <v>10</v>
      </c>
      <c r="E3923" t="s">
        <v>10</v>
      </c>
      <c r="F3923" t="s">
        <v>10</v>
      </c>
      <c r="G3923" s="4" t="str">
        <f t="shared" si="61"/>
        <v>/</v>
      </c>
    </row>
    <row r="3924" spans="1:7" x14ac:dyDescent="0.25">
      <c r="A3924" s="1">
        <v>0.5259374999999552</v>
      </c>
      <c r="B3924">
        <v>0</v>
      </c>
      <c r="C3924">
        <v>1.7544</v>
      </c>
      <c r="D3924" t="s">
        <v>10</v>
      </c>
      <c r="E3924" t="s">
        <v>10</v>
      </c>
      <c r="F3924" t="s">
        <v>10</v>
      </c>
      <c r="G3924" s="4" t="str">
        <f t="shared" si="61"/>
        <v>/</v>
      </c>
    </row>
    <row r="3925" spans="1:7" x14ac:dyDescent="0.25">
      <c r="A3925" s="1">
        <v>0.52594907407402924</v>
      </c>
      <c r="B3925">
        <v>0</v>
      </c>
      <c r="C3925">
        <v>1.7544</v>
      </c>
      <c r="D3925" t="s">
        <v>10</v>
      </c>
      <c r="E3925" t="s">
        <v>10</v>
      </c>
      <c r="F3925" t="s">
        <v>10</v>
      </c>
      <c r="G3925" s="4" t="str">
        <f t="shared" si="61"/>
        <v>/</v>
      </c>
    </row>
    <row r="3926" spans="1:7" x14ac:dyDescent="0.25">
      <c r="A3926" s="1">
        <v>0.52596064814810328</v>
      </c>
      <c r="B3926">
        <v>0</v>
      </c>
      <c r="C3926">
        <v>1.7544</v>
      </c>
      <c r="D3926" t="s">
        <v>10</v>
      </c>
      <c r="E3926" t="s">
        <v>10</v>
      </c>
      <c r="F3926" t="s">
        <v>10</v>
      </c>
      <c r="G3926" s="4" t="str">
        <f t="shared" si="61"/>
        <v>/</v>
      </c>
    </row>
    <row r="3927" spans="1:7" x14ac:dyDescent="0.25">
      <c r="A3927" s="1">
        <v>0.52597222222217732</v>
      </c>
      <c r="B3927">
        <v>0</v>
      </c>
      <c r="C3927">
        <v>1.7544</v>
      </c>
      <c r="D3927" t="s">
        <v>10</v>
      </c>
      <c r="E3927" t="s">
        <v>10</v>
      </c>
      <c r="F3927" t="s">
        <v>10</v>
      </c>
      <c r="G3927" s="4" t="str">
        <f t="shared" si="61"/>
        <v>/</v>
      </c>
    </row>
    <row r="3928" spans="1:7" x14ac:dyDescent="0.25">
      <c r="A3928" s="1">
        <v>0.52598379629625136</v>
      </c>
      <c r="B3928">
        <v>0</v>
      </c>
      <c r="C3928">
        <v>1.7544</v>
      </c>
      <c r="D3928" t="s">
        <v>10</v>
      </c>
      <c r="E3928" t="s">
        <v>10</v>
      </c>
      <c r="F3928" t="s">
        <v>10</v>
      </c>
      <c r="G3928" s="4" t="str">
        <f t="shared" si="61"/>
        <v>/</v>
      </c>
    </row>
    <row r="3929" spans="1:7" x14ac:dyDescent="0.25">
      <c r="A3929" s="1">
        <v>0.5259953703703254</v>
      </c>
      <c r="B3929">
        <v>0</v>
      </c>
      <c r="C3929">
        <v>1.7544</v>
      </c>
      <c r="D3929" t="s">
        <v>10</v>
      </c>
      <c r="E3929" t="s">
        <v>10</v>
      </c>
      <c r="F3929" t="s">
        <v>10</v>
      </c>
      <c r="G3929" s="4" t="str">
        <f t="shared" si="61"/>
        <v>/</v>
      </c>
    </row>
    <row r="3930" spans="1:7" x14ac:dyDescent="0.25">
      <c r="A3930" s="1">
        <v>0.52600694444439944</v>
      </c>
      <c r="B3930">
        <v>0</v>
      </c>
      <c r="C3930">
        <v>1.7544</v>
      </c>
      <c r="D3930" t="s">
        <v>10</v>
      </c>
      <c r="E3930" t="s">
        <v>10</v>
      </c>
      <c r="F3930" t="s">
        <v>10</v>
      </c>
      <c r="G3930" s="4" t="str">
        <f t="shared" si="61"/>
        <v>/</v>
      </c>
    </row>
    <row r="3931" spans="1:7" x14ac:dyDescent="0.25">
      <c r="A3931" s="1">
        <v>0.52601851851847348</v>
      </c>
      <c r="B3931">
        <v>0</v>
      </c>
      <c r="C3931">
        <v>1.7544</v>
      </c>
      <c r="D3931" t="s">
        <v>10</v>
      </c>
      <c r="E3931" t="s">
        <v>10</v>
      </c>
      <c r="F3931" t="s">
        <v>10</v>
      </c>
      <c r="G3931" s="4" t="str">
        <f t="shared" si="61"/>
        <v>/</v>
      </c>
    </row>
    <row r="3932" spans="1:7" x14ac:dyDescent="0.25">
      <c r="A3932" s="1">
        <v>0.52603009259254752</v>
      </c>
      <c r="B3932">
        <v>0</v>
      </c>
      <c r="C3932">
        <v>1.7544</v>
      </c>
      <c r="D3932" t="s">
        <v>10</v>
      </c>
      <c r="E3932" t="s">
        <v>10</v>
      </c>
      <c r="F3932" t="s">
        <v>10</v>
      </c>
      <c r="G3932" s="4" t="str">
        <f t="shared" si="61"/>
        <v>/</v>
      </c>
    </row>
    <row r="3933" spans="1:7" x14ac:dyDescent="0.25">
      <c r="A3933" s="1">
        <v>0.52604166666662155</v>
      </c>
      <c r="B3933">
        <v>0</v>
      </c>
      <c r="C3933">
        <v>1.7544</v>
      </c>
      <c r="D3933" t="s">
        <v>10</v>
      </c>
      <c r="E3933" t="s">
        <v>10</v>
      </c>
      <c r="F3933" t="s">
        <v>10</v>
      </c>
      <c r="G3933" s="4" t="str">
        <f t="shared" si="61"/>
        <v>/</v>
      </c>
    </row>
    <row r="3934" spans="1:7" x14ac:dyDescent="0.25">
      <c r="A3934" s="1">
        <v>0.52605324074069559</v>
      </c>
      <c r="B3934">
        <v>0</v>
      </c>
      <c r="C3934">
        <v>1.7544</v>
      </c>
      <c r="D3934" t="s">
        <v>10</v>
      </c>
      <c r="E3934" t="s">
        <v>10</v>
      </c>
      <c r="F3934" t="s">
        <v>10</v>
      </c>
      <c r="G3934" s="4" t="str">
        <f t="shared" si="61"/>
        <v>/</v>
      </c>
    </row>
    <row r="3935" spans="1:7" x14ac:dyDescent="0.25">
      <c r="A3935" s="1">
        <v>0.52606481481476963</v>
      </c>
      <c r="B3935">
        <v>0</v>
      </c>
      <c r="C3935">
        <v>1.7544</v>
      </c>
      <c r="D3935" t="s">
        <v>10</v>
      </c>
      <c r="E3935" t="s">
        <v>10</v>
      </c>
      <c r="F3935" t="s">
        <v>10</v>
      </c>
      <c r="G3935" s="4" t="str">
        <f t="shared" si="61"/>
        <v>/</v>
      </c>
    </row>
    <row r="3936" spans="1:7" x14ac:dyDescent="0.25">
      <c r="A3936" s="1">
        <v>0.52607638888884367</v>
      </c>
      <c r="B3936">
        <v>0</v>
      </c>
      <c r="C3936">
        <v>1.7544</v>
      </c>
      <c r="D3936" t="s">
        <v>10</v>
      </c>
      <c r="E3936" t="s">
        <v>10</v>
      </c>
      <c r="F3936" t="s">
        <v>10</v>
      </c>
      <c r="G3936" s="4" t="str">
        <f t="shared" si="61"/>
        <v>/</v>
      </c>
    </row>
    <row r="3937" spans="1:7" x14ac:dyDescent="0.25">
      <c r="A3937" s="1">
        <v>0.52608796296291771</v>
      </c>
      <c r="B3937">
        <v>0</v>
      </c>
      <c r="C3937">
        <v>1.7544</v>
      </c>
      <c r="D3937" t="s">
        <v>10</v>
      </c>
      <c r="E3937" t="s">
        <v>10</v>
      </c>
      <c r="F3937" t="s">
        <v>10</v>
      </c>
      <c r="G3937" s="4" t="str">
        <f t="shared" si="61"/>
        <v>/</v>
      </c>
    </row>
    <row r="3938" spans="1:7" x14ac:dyDescent="0.25">
      <c r="A3938" s="1">
        <v>0.52609953703699175</v>
      </c>
      <c r="B3938">
        <v>0</v>
      </c>
      <c r="C3938">
        <v>1.7544</v>
      </c>
      <c r="D3938" t="s">
        <v>10</v>
      </c>
      <c r="E3938" t="s">
        <v>10</v>
      </c>
      <c r="F3938" t="s">
        <v>10</v>
      </c>
      <c r="G3938" s="4" t="str">
        <f t="shared" si="61"/>
        <v>/</v>
      </c>
    </row>
    <row r="3939" spans="1:7" x14ac:dyDescent="0.25">
      <c r="A3939" s="1">
        <v>0.52611111111106579</v>
      </c>
      <c r="B3939">
        <v>0</v>
      </c>
      <c r="C3939">
        <v>1.7544</v>
      </c>
      <c r="D3939" t="s">
        <v>10</v>
      </c>
      <c r="E3939" t="s">
        <v>10</v>
      </c>
      <c r="F3939" t="s">
        <v>10</v>
      </c>
      <c r="G3939" s="4" t="str">
        <f t="shared" si="61"/>
        <v>/</v>
      </c>
    </row>
    <row r="3940" spans="1:7" x14ac:dyDescent="0.25">
      <c r="A3940" s="1">
        <v>0.52612268518513983</v>
      </c>
      <c r="B3940">
        <v>0</v>
      </c>
      <c r="C3940">
        <v>1.7544</v>
      </c>
      <c r="D3940" t="s">
        <v>10</v>
      </c>
      <c r="E3940" t="s">
        <v>10</v>
      </c>
      <c r="F3940" t="s">
        <v>10</v>
      </c>
      <c r="G3940" s="4" t="str">
        <f t="shared" si="61"/>
        <v>/</v>
      </c>
    </row>
    <row r="3941" spans="1:7" x14ac:dyDescent="0.25">
      <c r="A3941" s="1">
        <v>0.52613425925921387</v>
      </c>
      <c r="B3941">
        <v>0</v>
      </c>
      <c r="C3941">
        <v>1.7544</v>
      </c>
      <c r="D3941" t="s">
        <v>10</v>
      </c>
      <c r="E3941" t="s">
        <v>10</v>
      </c>
      <c r="F3941" t="s">
        <v>10</v>
      </c>
      <c r="G3941" s="4" t="str">
        <f t="shared" si="61"/>
        <v>/</v>
      </c>
    </row>
    <row r="3942" spans="1:7" x14ac:dyDescent="0.25">
      <c r="A3942" s="1">
        <v>0.5261458333332879</v>
      </c>
      <c r="B3942">
        <v>0</v>
      </c>
      <c r="C3942">
        <v>1.7544</v>
      </c>
      <c r="D3942" t="s">
        <v>10</v>
      </c>
      <c r="E3942" t="s">
        <v>10</v>
      </c>
      <c r="F3942" t="s">
        <v>10</v>
      </c>
      <c r="G3942" s="4" t="str">
        <f t="shared" si="61"/>
        <v>/</v>
      </c>
    </row>
    <row r="3943" spans="1:7" x14ac:dyDescent="0.25">
      <c r="A3943" s="1">
        <v>0.52615740740736194</v>
      </c>
      <c r="B3943">
        <v>0</v>
      </c>
      <c r="C3943">
        <v>1.7544</v>
      </c>
      <c r="D3943" t="s">
        <v>10</v>
      </c>
      <c r="E3943" t="s">
        <v>10</v>
      </c>
      <c r="F3943" t="s">
        <v>10</v>
      </c>
      <c r="G3943" s="4" t="str">
        <f t="shared" si="61"/>
        <v>/</v>
      </c>
    </row>
    <row r="3944" spans="1:7" x14ac:dyDescent="0.25">
      <c r="A3944" s="1">
        <v>0.52616898148143598</v>
      </c>
      <c r="B3944">
        <v>0</v>
      </c>
      <c r="C3944">
        <v>1.7544</v>
      </c>
      <c r="D3944" t="s">
        <v>10</v>
      </c>
      <c r="E3944" t="s">
        <v>10</v>
      </c>
      <c r="F3944" t="s">
        <v>10</v>
      </c>
      <c r="G3944" s="4" t="str">
        <f t="shared" si="61"/>
        <v>/</v>
      </c>
    </row>
    <row r="3945" spans="1:7" x14ac:dyDescent="0.25">
      <c r="A3945" s="1">
        <v>0.52618055555551002</v>
      </c>
      <c r="B3945">
        <v>0</v>
      </c>
      <c r="C3945">
        <v>1.7544</v>
      </c>
      <c r="D3945" t="s">
        <v>10</v>
      </c>
      <c r="E3945" t="s">
        <v>10</v>
      </c>
      <c r="F3945" t="s">
        <v>10</v>
      </c>
      <c r="G3945" s="4" t="str">
        <f t="shared" si="61"/>
        <v>/</v>
      </c>
    </row>
    <row r="3946" spans="1:7" x14ac:dyDescent="0.25">
      <c r="A3946" s="1">
        <v>0.52619212962958406</v>
      </c>
      <c r="B3946">
        <v>0</v>
      </c>
      <c r="C3946">
        <v>1.7544</v>
      </c>
      <c r="D3946" t="s">
        <v>10</v>
      </c>
      <c r="E3946" t="s">
        <v>10</v>
      </c>
      <c r="F3946" t="s">
        <v>10</v>
      </c>
      <c r="G3946" s="4" t="str">
        <f t="shared" si="61"/>
        <v>/</v>
      </c>
    </row>
    <row r="3947" spans="1:7" x14ac:dyDescent="0.25">
      <c r="A3947" s="1">
        <v>0.5262037037036581</v>
      </c>
      <c r="B3947">
        <v>0</v>
      </c>
      <c r="C3947">
        <v>1.7544</v>
      </c>
      <c r="D3947" t="s">
        <v>10</v>
      </c>
      <c r="E3947" t="s">
        <v>10</v>
      </c>
      <c r="F3947" t="s">
        <v>10</v>
      </c>
      <c r="G3947" s="4" t="str">
        <f t="shared" si="61"/>
        <v>/</v>
      </c>
    </row>
    <row r="3948" spans="1:7" x14ac:dyDescent="0.25">
      <c r="A3948" s="1">
        <v>0.52621527777773214</v>
      </c>
      <c r="B3948">
        <v>0</v>
      </c>
      <c r="C3948">
        <v>1.7544</v>
      </c>
      <c r="D3948" t="s">
        <v>10</v>
      </c>
      <c r="E3948" t="s">
        <v>10</v>
      </c>
      <c r="F3948" t="s">
        <v>10</v>
      </c>
      <c r="G3948" s="4" t="str">
        <f t="shared" si="61"/>
        <v>/</v>
      </c>
    </row>
    <row r="3949" spans="1:7" x14ac:dyDescent="0.25">
      <c r="A3949" s="1">
        <v>0.52622685185180618</v>
      </c>
      <c r="B3949">
        <v>0</v>
      </c>
      <c r="C3949">
        <v>1.7544</v>
      </c>
      <c r="D3949" t="s">
        <v>10</v>
      </c>
      <c r="E3949" t="s">
        <v>10</v>
      </c>
      <c r="F3949" t="s">
        <v>10</v>
      </c>
      <c r="G3949" s="4" t="str">
        <f t="shared" si="61"/>
        <v>/</v>
      </c>
    </row>
    <row r="3950" spans="1:7" x14ac:dyDescent="0.25">
      <c r="A3950" s="1">
        <v>0.52623842592588022</v>
      </c>
      <c r="B3950">
        <v>0</v>
      </c>
      <c r="C3950">
        <v>1.7544</v>
      </c>
      <c r="D3950" t="s">
        <v>10</v>
      </c>
      <c r="E3950" t="s">
        <v>10</v>
      </c>
      <c r="F3950" t="s">
        <v>10</v>
      </c>
      <c r="G3950" s="4" t="str">
        <f t="shared" si="61"/>
        <v>/</v>
      </c>
    </row>
    <row r="3951" spans="1:7" x14ac:dyDescent="0.25">
      <c r="A3951" s="1">
        <v>0.52624999999995425</v>
      </c>
      <c r="B3951">
        <v>0</v>
      </c>
      <c r="C3951">
        <v>1.7544</v>
      </c>
      <c r="D3951" t="s">
        <v>10</v>
      </c>
      <c r="E3951" t="s">
        <v>10</v>
      </c>
      <c r="F3951" t="s">
        <v>10</v>
      </c>
      <c r="G3951" s="4" t="str">
        <f t="shared" si="61"/>
        <v>/</v>
      </c>
    </row>
    <row r="3952" spans="1:7" x14ac:dyDescent="0.25">
      <c r="A3952" s="1">
        <v>0.52626157407402829</v>
      </c>
      <c r="B3952">
        <v>0</v>
      </c>
      <c r="C3952">
        <v>1.7544</v>
      </c>
      <c r="D3952" t="s">
        <v>10</v>
      </c>
      <c r="E3952" t="s">
        <v>10</v>
      </c>
      <c r="F3952" t="s">
        <v>10</v>
      </c>
      <c r="G3952" s="4" t="str">
        <f t="shared" si="61"/>
        <v>/</v>
      </c>
    </row>
    <row r="3953" spans="1:7" x14ac:dyDescent="0.25">
      <c r="A3953" s="1">
        <v>0.52627314814810233</v>
      </c>
      <c r="B3953">
        <v>0</v>
      </c>
      <c r="C3953">
        <v>1.7544</v>
      </c>
      <c r="D3953" t="s">
        <v>10</v>
      </c>
      <c r="E3953" t="s">
        <v>10</v>
      </c>
      <c r="F3953" t="s">
        <v>10</v>
      </c>
      <c r="G3953" s="4" t="str">
        <f t="shared" si="61"/>
        <v>/</v>
      </c>
    </row>
    <row r="3954" spans="1:7" x14ac:dyDescent="0.25">
      <c r="A3954" s="1">
        <v>0.52628472222217637</v>
      </c>
      <c r="B3954">
        <v>0</v>
      </c>
      <c r="C3954">
        <v>1.7544</v>
      </c>
      <c r="D3954" t="s">
        <v>10</v>
      </c>
      <c r="E3954" t="s">
        <v>10</v>
      </c>
      <c r="F3954" t="s">
        <v>10</v>
      </c>
      <c r="G3954" s="4" t="str">
        <f t="shared" si="61"/>
        <v>/</v>
      </c>
    </row>
    <row r="3955" spans="1:7" x14ac:dyDescent="0.25">
      <c r="A3955" s="1">
        <v>0.52629629629625041</v>
      </c>
      <c r="B3955">
        <v>0</v>
      </c>
      <c r="C3955">
        <v>1.7544</v>
      </c>
      <c r="D3955" t="s">
        <v>10</v>
      </c>
      <c r="E3955" t="s">
        <v>10</v>
      </c>
      <c r="F3955" t="s">
        <v>10</v>
      </c>
      <c r="G3955" s="4" t="str">
        <f t="shared" si="61"/>
        <v>/</v>
      </c>
    </row>
    <row r="3956" spans="1:7" x14ac:dyDescent="0.25">
      <c r="A3956" s="1">
        <v>0.52630787037032445</v>
      </c>
      <c r="B3956">
        <v>0</v>
      </c>
      <c r="C3956">
        <v>1.7544</v>
      </c>
      <c r="D3956" t="s">
        <v>10</v>
      </c>
      <c r="E3956" t="s">
        <v>10</v>
      </c>
      <c r="F3956" t="s">
        <v>10</v>
      </c>
      <c r="G3956" s="4" t="str">
        <f t="shared" si="61"/>
        <v>/</v>
      </c>
    </row>
    <row r="3957" spans="1:7" x14ac:dyDescent="0.25">
      <c r="A3957" s="1">
        <v>0.52631944444439849</v>
      </c>
      <c r="B3957">
        <v>0</v>
      </c>
      <c r="C3957">
        <v>1.7544</v>
      </c>
      <c r="D3957" t="s">
        <v>10</v>
      </c>
      <c r="E3957" t="s">
        <v>10</v>
      </c>
      <c r="F3957" t="s">
        <v>10</v>
      </c>
      <c r="G3957" s="4" t="str">
        <f t="shared" si="61"/>
        <v>/</v>
      </c>
    </row>
    <row r="3958" spans="1:7" x14ac:dyDescent="0.25">
      <c r="A3958" s="1">
        <v>0.52633101851847253</v>
      </c>
      <c r="B3958">
        <v>0</v>
      </c>
      <c r="C3958">
        <v>1.7544</v>
      </c>
      <c r="D3958" t="s">
        <v>10</v>
      </c>
      <c r="E3958" t="s">
        <v>10</v>
      </c>
      <c r="F3958" t="s">
        <v>10</v>
      </c>
      <c r="G3958" s="4" t="str">
        <f t="shared" si="61"/>
        <v>/</v>
      </c>
    </row>
    <row r="3959" spans="1:7" x14ac:dyDescent="0.25">
      <c r="A3959" s="1">
        <v>0.52634259259254657</v>
      </c>
      <c r="B3959">
        <v>0</v>
      </c>
      <c r="C3959">
        <v>1.7544</v>
      </c>
      <c r="D3959" t="s">
        <v>10</v>
      </c>
      <c r="E3959" t="s">
        <v>10</v>
      </c>
      <c r="F3959" t="s">
        <v>10</v>
      </c>
      <c r="G3959" s="4" t="str">
        <f t="shared" si="61"/>
        <v>/</v>
      </c>
    </row>
    <row r="3960" spans="1:7" x14ac:dyDescent="0.25">
      <c r="A3960" s="1">
        <v>0.5263541666666206</v>
      </c>
      <c r="B3960">
        <v>0</v>
      </c>
      <c r="C3960">
        <v>1.7544</v>
      </c>
      <c r="D3960" t="s">
        <v>10</v>
      </c>
      <c r="E3960" t="s">
        <v>10</v>
      </c>
      <c r="F3960" t="s">
        <v>10</v>
      </c>
      <c r="G3960" s="4" t="str">
        <f t="shared" si="61"/>
        <v>/</v>
      </c>
    </row>
    <row r="3961" spans="1:7" x14ac:dyDescent="0.25">
      <c r="A3961" s="1">
        <v>0.52636574074069464</v>
      </c>
      <c r="B3961">
        <v>0</v>
      </c>
      <c r="C3961">
        <v>1.7544</v>
      </c>
      <c r="D3961" t="s">
        <v>10</v>
      </c>
      <c r="E3961" t="s">
        <v>10</v>
      </c>
      <c r="F3961" t="s">
        <v>10</v>
      </c>
      <c r="G3961" s="4" t="str">
        <f t="shared" si="61"/>
        <v>/</v>
      </c>
    </row>
    <row r="3962" spans="1:7" x14ac:dyDescent="0.25">
      <c r="A3962" s="1">
        <v>0.52637731481476868</v>
      </c>
      <c r="B3962">
        <v>0</v>
      </c>
      <c r="C3962">
        <v>1.7544</v>
      </c>
      <c r="D3962" t="s">
        <v>10</v>
      </c>
      <c r="E3962" t="s">
        <v>10</v>
      </c>
      <c r="F3962" t="s">
        <v>10</v>
      </c>
      <c r="G3962" s="4" t="str">
        <f t="shared" si="61"/>
        <v>/</v>
      </c>
    </row>
    <row r="3963" spans="1:7" x14ac:dyDescent="0.25">
      <c r="A3963" s="1">
        <v>0.52638888888884272</v>
      </c>
      <c r="B3963">
        <v>0</v>
      </c>
      <c r="C3963">
        <v>1.7544</v>
      </c>
      <c r="D3963" t="s">
        <v>10</v>
      </c>
      <c r="E3963" t="s">
        <v>10</v>
      </c>
      <c r="F3963" t="s">
        <v>10</v>
      </c>
      <c r="G3963" s="4" t="str">
        <f t="shared" si="61"/>
        <v>/</v>
      </c>
    </row>
    <row r="3964" spans="1:7" x14ac:dyDescent="0.25">
      <c r="A3964" s="1">
        <v>0.52640046296291676</v>
      </c>
      <c r="B3964">
        <v>0</v>
      </c>
      <c r="C3964">
        <v>1.7544</v>
      </c>
      <c r="D3964" t="s">
        <v>10</v>
      </c>
      <c r="E3964" t="s">
        <v>10</v>
      </c>
      <c r="F3964" t="s">
        <v>10</v>
      </c>
      <c r="G3964" s="4" t="str">
        <f t="shared" si="61"/>
        <v>/</v>
      </c>
    </row>
    <row r="3965" spans="1:7" x14ac:dyDescent="0.25">
      <c r="A3965" s="1">
        <v>0.5264120370369908</v>
      </c>
      <c r="B3965">
        <v>0</v>
      </c>
      <c r="C3965">
        <v>1.7544</v>
      </c>
      <c r="D3965" t="s">
        <v>10</v>
      </c>
      <c r="E3965" t="s">
        <v>10</v>
      </c>
      <c r="F3965" t="s">
        <v>10</v>
      </c>
      <c r="G3965" s="4" t="str">
        <f t="shared" si="61"/>
        <v>/</v>
      </c>
    </row>
    <row r="3966" spans="1:7" x14ac:dyDescent="0.25">
      <c r="A3966" s="1">
        <v>0.52642361111106484</v>
      </c>
      <c r="B3966">
        <v>0</v>
      </c>
      <c r="C3966">
        <v>1.7544</v>
      </c>
      <c r="D3966" t="s">
        <v>10</v>
      </c>
      <c r="E3966" t="s">
        <v>10</v>
      </c>
      <c r="F3966" t="s">
        <v>10</v>
      </c>
      <c r="G3966" s="4" t="str">
        <f t="shared" si="61"/>
        <v>/</v>
      </c>
    </row>
    <row r="3967" spans="1:7" x14ac:dyDescent="0.25">
      <c r="A3967" s="1">
        <v>0.52643518518513888</v>
      </c>
      <c r="B3967">
        <v>0</v>
      </c>
      <c r="C3967">
        <v>1.7544</v>
      </c>
      <c r="D3967" t="s">
        <v>10</v>
      </c>
      <c r="E3967" t="s">
        <v>10</v>
      </c>
      <c r="F3967" t="s">
        <v>10</v>
      </c>
      <c r="G3967" s="4" t="str">
        <f t="shared" si="61"/>
        <v>/</v>
      </c>
    </row>
    <row r="3968" spans="1:7" x14ac:dyDescent="0.25">
      <c r="A3968" s="1">
        <v>0.52644675925921292</v>
      </c>
      <c r="B3968">
        <v>0</v>
      </c>
      <c r="C3968">
        <v>1.7544</v>
      </c>
      <c r="D3968" t="s">
        <v>10</v>
      </c>
      <c r="E3968" t="s">
        <v>10</v>
      </c>
      <c r="F3968" t="s">
        <v>10</v>
      </c>
      <c r="G3968" s="4" t="str">
        <f t="shared" si="61"/>
        <v>/</v>
      </c>
    </row>
    <row r="3969" spans="1:7" x14ac:dyDescent="0.25">
      <c r="A3969" s="1">
        <v>0.52645833333328695</v>
      </c>
      <c r="B3969">
        <v>0</v>
      </c>
      <c r="C3969">
        <v>1.7544</v>
      </c>
      <c r="D3969" t="s">
        <v>10</v>
      </c>
      <c r="E3969" t="s">
        <v>10</v>
      </c>
      <c r="F3969" t="s">
        <v>10</v>
      </c>
      <c r="G3969" s="4" t="str">
        <f t="shared" si="61"/>
        <v>/</v>
      </c>
    </row>
    <row r="3970" spans="1:7" x14ac:dyDescent="0.25">
      <c r="A3970" s="1">
        <v>0.52646990740736099</v>
      </c>
      <c r="B3970">
        <v>0</v>
      </c>
      <c r="C3970">
        <v>1.7544</v>
      </c>
      <c r="D3970" t="s">
        <v>10</v>
      </c>
      <c r="E3970" t="s">
        <v>10</v>
      </c>
      <c r="F3970" t="s">
        <v>10</v>
      </c>
      <c r="G3970" s="4" t="str">
        <f t="shared" si="61"/>
        <v>/</v>
      </c>
    </row>
    <row r="3971" spans="1:7" x14ac:dyDescent="0.25">
      <c r="A3971" s="1">
        <v>0.52648148148143503</v>
      </c>
      <c r="B3971">
        <v>0</v>
      </c>
      <c r="C3971">
        <v>1.7544</v>
      </c>
      <c r="D3971" t="s">
        <v>10</v>
      </c>
      <c r="E3971" t="s">
        <v>10</v>
      </c>
      <c r="F3971" t="s">
        <v>10</v>
      </c>
      <c r="G3971" s="4" t="str">
        <f t="shared" ref="G3971:G4034" si="62">IFERROR((VALUE((F3971-B3971)/F3971))*100,"/")</f>
        <v>/</v>
      </c>
    </row>
    <row r="3972" spans="1:7" x14ac:dyDescent="0.25">
      <c r="A3972" s="1">
        <v>0.52649305555550907</v>
      </c>
      <c r="B3972">
        <v>0</v>
      </c>
      <c r="C3972">
        <v>1.7544</v>
      </c>
      <c r="D3972" t="s">
        <v>10</v>
      </c>
      <c r="E3972" t="s">
        <v>10</v>
      </c>
      <c r="F3972" t="s">
        <v>10</v>
      </c>
      <c r="G3972" s="4" t="str">
        <f t="shared" si="62"/>
        <v>/</v>
      </c>
    </row>
    <row r="3973" spans="1:7" x14ac:dyDescent="0.25">
      <c r="A3973" s="1">
        <v>0.52650462962958311</v>
      </c>
      <c r="B3973">
        <v>0</v>
      </c>
      <c r="C3973">
        <v>1.7544</v>
      </c>
      <c r="D3973" t="s">
        <v>10</v>
      </c>
      <c r="E3973" t="s">
        <v>10</v>
      </c>
      <c r="F3973" t="s">
        <v>10</v>
      </c>
      <c r="G3973" s="4" t="str">
        <f t="shared" si="62"/>
        <v>/</v>
      </c>
    </row>
    <row r="3974" spans="1:7" x14ac:dyDescent="0.25">
      <c r="A3974" s="1">
        <v>0.52651620370365715</v>
      </c>
      <c r="B3974">
        <v>0</v>
      </c>
      <c r="C3974">
        <v>1.7544</v>
      </c>
      <c r="D3974" t="s">
        <v>10</v>
      </c>
      <c r="E3974" t="s">
        <v>10</v>
      </c>
      <c r="F3974" t="s">
        <v>10</v>
      </c>
      <c r="G3974" s="4" t="str">
        <f t="shared" si="62"/>
        <v>/</v>
      </c>
    </row>
    <row r="3975" spans="1:7" x14ac:dyDescent="0.25">
      <c r="A3975" s="1">
        <v>0.52652777777773119</v>
      </c>
      <c r="B3975">
        <v>0</v>
      </c>
      <c r="C3975">
        <v>1.7544</v>
      </c>
      <c r="D3975" t="s">
        <v>10</v>
      </c>
      <c r="E3975" t="s">
        <v>10</v>
      </c>
      <c r="F3975" t="s">
        <v>10</v>
      </c>
      <c r="G3975" s="4" t="str">
        <f t="shared" si="62"/>
        <v>/</v>
      </c>
    </row>
    <row r="3976" spans="1:7" x14ac:dyDescent="0.25">
      <c r="A3976" s="1">
        <v>0.52653935185180523</v>
      </c>
      <c r="B3976">
        <v>0</v>
      </c>
      <c r="C3976">
        <v>1.7544</v>
      </c>
      <c r="D3976" t="s">
        <v>10</v>
      </c>
      <c r="E3976" t="s">
        <v>10</v>
      </c>
      <c r="F3976" t="s">
        <v>10</v>
      </c>
      <c r="G3976" s="4" t="str">
        <f t="shared" si="62"/>
        <v>/</v>
      </c>
    </row>
    <row r="3977" spans="1:7" x14ac:dyDescent="0.25">
      <c r="A3977" s="1">
        <v>0.52655092592587927</v>
      </c>
      <c r="B3977">
        <v>0</v>
      </c>
      <c r="C3977">
        <v>1.7544</v>
      </c>
      <c r="D3977" t="s">
        <v>10</v>
      </c>
      <c r="E3977" t="s">
        <v>10</v>
      </c>
      <c r="F3977" t="s">
        <v>10</v>
      </c>
      <c r="G3977" s="4" t="str">
        <f t="shared" si="62"/>
        <v>/</v>
      </c>
    </row>
    <row r="3978" spans="1:7" x14ac:dyDescent="0.25">
      <c r="A3978" s="1">
        <v>0.5265624999999533</v>
      </c>
      <c r="B3978">
        <v>0</v>
      </c>
      <c r="C3978">
        <v>1.7544</v>
      </c>
      <c r="D3978" t="s">
        <v>10</v>
      </c>
      <c r="E3978" t="s">
        <v>10</v>
      </c>
      <c r="F3978" t="s">
        <v>10</v>
      </c>
      <c r="G3978" s="4" t="str">
        <f t="shared" si="62"/>
        <v>/</v>
      </c>
    </row>
    <row r="3979" spans="1:7" x14ac:dyDescent="0.25">
      <c r="A3979" s="1">
        <v>0.52657407407402734</v>
      </c>
      <c r="B3979">
        <v>0</v>
      </c>
      <c r="C3979">
        <v>1.7544</v>
      </c>
      <c r="D3979" t="s">
        <v>10</v>
      </c>
      <c r="E3979" t="s">
        <v>10</v>
      </c>
      <c r="F3979" t="s">
        <v>10</v>
      </c>
      <c r="G3979" s="4" t="str">
        <f t="shared" si="62"/>
        <v>/</v>
      </c>
    </row>
    <row r="3980" spans="1:7" x14ac:dyDescent="0.25">
      <c r="A3980" s="1">
        <v>0.52658564814810138</v>
      </c>
      <c r="B3980">
        <v>0</v>
      </c>
      <c r="C3980">
        <v>1.7544</v>
      </c>
      <c r="D3980" t="s">
        <v>10</v>
      </c>
      <c r="E3980" t="s">
        <v>10</v>
      </c>
      <c r="F3980" t="s">
        <v>10</v>
      </c>
      <c r="G3980" s="4" t="str">
        <f t="shared" si="62"/>
        <v>/</v>
      </c>
    </row>
    <row r="3981" spans="1:7" x14ac:dyDescent="0.25">
      <c r="A3981" s="1">
        <v>0.52659722222217542</v>
      </c>
      <c r="B3981">
        <v>0</v>
      </c>
      <c r="C3981">
        <v>1.7544</v>
      </c>
      <c r="D3981" t="s">
        <v>10</v>
      </c>
      <c r="E3981" t="s">
        <v>10</v>
      </c>
      <c r="F3981" t="s">
        <v>10</v>
      </c>
      <c r="G3981" s="4" t="str">
        <f t="shared" si="62"/>
        <v>/</v>
      </c>
    </row>
    <row r="3982" spans="1:7" x14ac:dyDescent="0.25">
      <c r="A3982" s="1">
        <v>0.52660879629624946</v>
      </c>
      <c r="B3982">
        <v>0</v>
      </c>
      <c r="C3982">
        <v>1.7544</v>
      </c>
      <c r="D3982" t="s">
        <v>10</v>
      </c>
      <c r="E3982" t="s">
        <v>10</v>
      </c>
      <c r="F3982" t="s">
        <v>10</v>
      </c>
      <c r="G3982" s="4" t="str">
        <f t="shared" si="62"/>
        <v>/</v>
      </c>
    </row>
    <row r="3983" spans="1:7" x14ac:dyDescent="0.25">
      <c r="A3983" s="1">
        <v>0.5266203703703235</v>
      </c>
      <c r="B3983">
        <v>0</v>
      </c>
      <c r="C3983">
        <v>1.7544</v>
      </c>
      <c r="D3983" t="s">
        <v>10</v>
      </c>
      <c r="E3983" t="s">
        <v>10</v>
      </c>
      <c r="F3983" t="s">
        <v>10</v>
      </c>
      <c r="G3983" s="4" t="str">
        <f t="shared" si="62"/>
        <v>/</v>
      </c>
    </row>
    <row r="3984" spans="1:7" x14ac:dyDescent="0.25">
      <c r="A3984" s="1">
        <v>0.52663194444439754</v>
      </c>
      <c r="B3984">
        <v>0</v>
      </c>
      <c r="C3984">
        <v>1.7544</v>
      </c>
      <c r="D3984" t="s">
        <v>10</v>
      </c>
      <c r="E3984" t="s">
        <v>10</v>
      </c>
      <c r="F3984" t="s">
        <v>10</v>
      </c>
      <c r="G3984" s="4" t="str">
        <f t="shared" si="62"/>
        <v>/</v>
      </c>
    </row>
    <row r="3985" spans="1:7" x14ac:dyDescent="0.25">
      <c r="A3985" s="1">
        <v>0.52664351851847158</v>
      </c>
      <c r="B3985">
        <v>0</v>
      </c>
      <c r="C3985">
        <v>1.7544</v>
      </c>
      <c r="D3985" t="s">
        <v>10</v>
      </c>
      <c r="E3985" t="s">
        <v>10</v>
      </c>
      <c r="F3985" t="s">
        <v>10</v>
      </c>
      <c r="G3985" s="4" t="str">
        <f t="shared" si="62"/>
        <v>/</v>
      </c>
    </row>
    <row r="3986" spans="1:7" x14ac:dyDescent="0.25">
      <c r="A3986" s="1">
        <v>0.52665509259254562</v>
      </c>
      <c r="B3986">
        <v>0</v>
      </c>
      <c r="C3986">
        <v>1.7544</v>
      </c>
      <c r="D3986" t="s">
        <v>10</v>
      </c>
      <c r="E3986" t="s">
        <v>10</v>
      </c>
      <c r="F3986" t="s">
        <v>10</v>
      </c>
      <c r="G3986" s="4" t="str">
        <f t="shared" si="62"/>
        <v>/</v>
      </c>
    </row>
    <row r="3987" spans="1:7" x14ac:dyDescent="0.25">
      <c r="A3987" s="1">
        <v>0.52666666666661965</v>
      </c>
      <c r="B3987">
        <v>0</v>
      </c>
      <c r="C3987">
        <v>1.7544</v>
      </c>
      <c r="D3987" t="s">
        <v>10</v>
      </c>
      <c r="E3987" t="s">
        <v>10</v>
      </c>
      <c r="F3987" t="s">
        <v>10</v>
      </c>
      <c r="G3987" s="4" t="str">
        <f t="shared" si="62"/>
        <v>/</v>
      </c>
    </row>
    <row r="3988" spans="1:7" x14ac:dyDescent="0.25">
      <c r="A3988" s="1">
        <v>0.52667824074069369</v>
      </c>
      <c r="B3988">
        <v>0</v>
      </c>
      <c r="C3988">
        <v>1.7544</v>
      </c>
      <c r="D3988" t="s">
        <v>10</v>
      </c>
      <c r="E3988" t="s">
        <v>10</v>
      </c>
      <c r="F3988" t="s">
        <v>10</v>
      </c>
      <c r="G3988" s="4" t="str">
        <f t="shared" si="62"/>
        <v>/</v>
      </c>
    </row>
    <row r="3989" spans="1:7" x14ac:dyDescent="0.25">
      <c r="A3989" s="1">
        <v>0.52668981481476773</v>
      </c>
      <c r="B3989">
        <v>0</v>
      </c>
      <c r="C3989">
        <v>1.7544</v>
      </c>
      <c r="D3989" t="s">
        <v>10</v>
      </c>
      <c r="E3989" t="s">
        <v>10</v>
      </c>
      <c r="F3989" t="s">
        <v>10</v>
      </c>
      <c r="G3989" s="4" t="str">
        <f t="shared" si="62"/>
        <v>/</v>
      </c>
    </row>
    <row r="3990" spans="1:7" x14ac:dyDescent="0.25">
      <c r="A3990" s="1">
        <v>0.52670138888884177</v>
      </c>
      <c r="B3990">
        <v>0</v>
      </c>
      <c r="C3990">
        <v>1.7544</v>
      </c>
      <c r="D3990" t="s">
        <v>10</v>
      </c>
      <c r="E3990" t="s">
        <v>10</v>
      </c>
      <c r="F3990" t="s">
        <v>10</v>
      </c>
      <c r="G3990" s="4" t="str">
        <f t="shared" si="62"/>
        <v>/</v>
      </c>
    </row>
    <row r="3991" spans="1:7" x14ac:dyDescent="0.25">
      <c r="A3991" s="1">
        <v>0.52671296296291581</v>
      </c>
      <c r="B3991">
        <v>0</v>
      </c>
      <c r="C3991">
        <v>1.7544</v>
      </c>
      <c r="D3991" t="s">
        <v>10</v>
      </c>
      <c r="E3991" t="s">
        <v>10</v>
      </c>
      <c r="F3991" t="s">
        <v>10</v>
      </c>
      <c r="G3991" s="4" t="str">
        <f t="shared" si="62"/>
        <v>/</v>
      </c>
    </row>
    <row r="3992" spans="1:7" x14ac:dyDescent="0.25">
      <c r="A3992" s="1">
        <v>0.52672453703698985</v>
      </c>
      <c r="B3992">
        <v>0</v>
      </c>
      <c r="C3992">
        <v>1.7544</v>
      </c>
      <c r="D3992" t="s">
        <v>10</v>
      </c>
      <c r="E3992" t="s">
        <v>10</v>
      </c>
      <c r="F3992" t="s">
        <v>10</v>
      </c>
      <c r="G3992" s="4" t="str">
        <f t="shared" si="62"/>
        <v>/</v>
      </c>
    </row>
    <row r="3993" spans="1:7" x14ac:dyDescent="0.25">
      <c r="A3993" s="1">
        <v>0.52673611111106389</v>
      </c>
      <c r="B3993">
        <v>0</v>
      </c>
      <c r="C3993">
        <v>1.7544</v>
      </c>
      <c r="D3993" t="s">
        <v>10</v>
      </c>
      <c r="E3993" t="s">
        <v>10</v>
      </c>
      <c r="F3993" t="s">
        <v>10</v>
      </c>
      <c r="G3993" s="4" t="str">
        <f t="shared" si="62"/>
        <v>/</v>
      </c>
    </row>
    <row r="3994" spans="1:7" x14ac:dyDescent="0.25">
      <c r="A3994" s="1">
        <v>0.52674768518513793</v>
      </c>
      <c r="B3994">
        <v>0</v>
      </c>
      <c r="C3994">
        <v>1.7544</v>
      </c>
      <c r="D3994" t="s">
        <v>10</v>
      </c>
      <c r="E3994" t="s">
        <v>10</v>
      </c>
      <c r="F3994" t="s">
        <v>10</v>
      </c>
      <c r="G3994" s="4" t="str">
        <f t="shared" si="62"/>
        <v>/</v>
      </c>
    </row>
    <row r="3995" spans="1:7" x14ac:dyDescent="0.25">
      <c r="A3995" s="1">
        <v>0.52675925925921196</v>
      </c>
      <c r="B3995">
        <v>0</v>
      </c>
      <c r="C3995">
        <v>1.7544</v>
      </c>
      <c r="D3995" t="s">
        <v>10</v>
      </c>
      <c r="E3995" t="s">
        <v>10</v>
      </c>
      <c r="F3995" t="s">
        <v>10</v>
      </c>
      <c r="G3995" s="4" t="str">
        <f t="shared" si="62"/>
        <v>/</v>
      </c>
    </row>
    <row r="3996" spans="1:7" x14ac:dyDescent="0.25">
      <c r="A3996" s="1">
        <v>0.526770833333286</v>
      </c>
      <c r="B3996">
        <v>0</v>
      </c>
      <c r="C3996">
        <v>1.7544</v>
      </c>
      <c r="D3996" t="s">
        <v>10</v>
      </c>
      <c r="E3996" t="s">
        <v>10</v>
      </c>
      <c r="F3996" t="s">
        <v>10</v>
      </c>
      <c r="G3996" s="4" t="str">
        <f t="shared" si="62"/>
        <v>/</v>
      </c>
    </row>
    <row r="3997" spans="1:7" x14ac:dyDescent="0.25">
      <c r="A3997" s="1">
        <v>0.52678240740736004</v>
      </c>
      <c r="B3997">
        <v>0</v>
      </c>
      <c r="C3997">
        <v>1.7544</v>
      </c>
      <c r="D3997" t="s">
        <v>10</v>
      </c>
      <c r="E3997" t="s">
        <v>10</v>
      </c>
      <c r="F3997" t="s">
        <v>10</v>
      </c>
      <c r="G3997" s="4" t="str">
        <f t="shared" si="62"/>
        <v>/</v>
      </c>
    </row>
    <row r="3998" spans="1:7" x14ac:dyDescent="0.25">
      <c r="A3998" s="1">
        <v>0.52679398148143408</v>
      </c>
      <c r="B3998">
        <v>0</v>
      </c>
      <c r="C3998">
        <v>1.7544</v>
      </c>
      <c r="D3998" t="s">
        <v>10</v>
      </c>
      <c r="E3998" t="s">
        <v>10</v>
      </c>
      <c r="F3998" t="s">
        <v>10</v>
      </c>
      <c r="G3998" s="4" t="str">
        <f t="shared" si="62"/>
        <v>/</v>
      </c>
    </row>
    <row r="3999" spans="1:7" x14ac:dyDescent="0.25">
      <c r="A3999" s="1">
        <v>0.52680555555550812</v>
      </c>
      <c r="B3999">
        <v>0</v>
      </c>
      <c r="C3999">
        <v>1.7544</v>
      </c>
      <c r="D3999" t="s">
        <v>10</v>
      </c>
      <c r="E3999" t="s">
        <v>10</v>
      </c>
      <c r="F3999" t="s">
        <v>10</v>
      </c>
      <c r="G3999" s="4" t="str">
        <f t="shared" si="62"/>
        <v>/</v>
      </c>
    </row>
    <row r="4000" spans="1:7" x14ac:dyDescent="0.25">
      <c r="A4000" s="1">
        <v>0.52681712962958216</v>
      </c>
      <c r="B4000">
        <v>0</v>
      </c>
      <c r="C4000">
        <v>1.7544</v>
      </c>
      <c r="D4000" t="s">
        <v>10</v>
      </c>
      <c r="E4000" t="s">
        <v>10</v>
      </c>
      <c r="F4000" t="s">
        <v>10</v>
      </c>
      <c r="G4000" s="4" t="str">
        <f t="shared" si="62"/>
        <v>/</v>
      </c>
    </row>
    <row r="4001" spans="1:7" x14ac:dyDescent="0.25">
      <c r="A4001" s="1">
        <v>0.5268287037036562</v>
      </c>
      <c r="B4001">
        <v>0</v>
      </c>
      <c r="C4001">
        <v>1.7544</v>
      </c>
      <c r="D4001" t="s">
        <v>10</v>
      </c>
      <c r="E4001" t="s">
        <v>10</v>
      </c>
      <c r="F4001" t="s">
        <v>10</v>
      </c>
      <c r="G4001" s="4" t="str">
        <f t="shared" si="62"/>
        <v>/</v>
      </c>
    </row>
    <row r="4002" spans="1:7" x14ac:dyDescent="0.25">
      <c r="A4002" s="1">
        <v>0.52684027777773024</v>
      </c>
      <c r="B4002">
        <v>0</v>
      </c>
      <c r="C4002">
        <v>1.7544</v>
      </c>
      <c r="D4002" t="s">
        <v>10</v>
      </c>
      <c r="E4002" t="s">
        <v>10</v>
      </c>
      <c r="F4002" t="s">
        <v>10</v>
      </c>
      <c r="G4002" s="4" t="str">
        <f t="shared" si="62"/>
        <v>/</v>
      </c>
    </row>
    <row r="4003" spans="1:7" x14ac:dyDescent="0.25">
      <c r="A4003" s="1">
        <v>0.52685185185180428</v>
      </c>
      <c r="B4003">
        <v>0</v>
      </c>
      <c r="C4003">
        <v>1.7544</v>
      </c>
      <c r="D4003" t="s">
        <v>10</v>
      </c>
      <c r="E4003" t="s">
        <v>10</v>
      </c>
      <c r="F4003" t="s">
        <v>10</v>
      </c>
      <c r="G4003" s="4" t="str">
        <f t="shared" si="62"/>
        <v>/</v>
      </c>
    </row>
    <row r="4004" spans="1:7" x14ac:dyDescent="0.25">
      <c r="A4004" s="1">
        <v>0.52686342592587831</v>
      </c>
      <c r="B4004">
        <v>0</v>
      </c>
      <c r="C4004">
        <v>1.7544</v>
      </c>
      <c r="D4004" t="s">
        <v>10</v>
      </c>
      <c r="E4004" t="s">
        <v>10</v>
      </c>
      <c r="F4004" t="s">
        <v>10</v>
      </c>
      <c r="G4004" s="4" t="str">
        <f t="shared" si="62"/>
        <v>/</v>
      </c>
    </row>
    <row r="4005" spans="1:7" x14ac:dyDescent="0.25">
      <c r="A4005" s="1">
        <v>0.52687499999995235</v>
      </c>
      <c r="B4005">
        <v>0</v>
      </c>
      <c r="C4005">
        <v>1.7544</v>
      </c>
      <c r="D4005" t="s">
        <v>10</v>
      </c>
      <c r="E4005" t="s">
        <v>10</v>
      </c>
      <c r="F4005" t="s">
        <v>10</v>
      </c>
      <c r="G4005" s="4" t="str">
        <f t="shared" si="62"/>
        <v>/</v>
      </c>
    </row>
    <row r="4006" spans="1:7" x14ac:dyDescent="0.25">
      <c r="A4006" s="1">
        <v>0.52688657407402639</v>
      </c>
      <c r="B4006">
        <v>0</v>
      </c>
      <c r="C4006">
        <v>1.7544</v>
      </c>
      <c r="D4006" t="s">
        <v>10</v>
      </c>
      <c r="E4006" t="s">
        <v>10</v>
      </c>
      <c r="F4006" t="s">
        <v>10</v>
      </c>
      <c r="G4006" s="4" t="str">
        <f t="shared" si="62"/>
        <v>/</v>
      </c>
    </row>
    <row r="4007" spans="1:7" x14ac:dyDescent="0.25">
      <c r="A4007" s="1">
        <v>0.52689814814810043</v>
      </c>
      <c r="B4007">
        <v>0</v>
      </c>
      <c r="C4007">
        <v>1.7544</v>
      </c>
      <c r="D4007" t="s">
        <v>10</v>
      </c>
      <c r="E4007" t="s">
        <v>10</v>
      </c>
      <c r="F4007" t="s">
        <v>10</v>
      </c>
      <c r="G4007" s="4" t="str">
        <f t="shared" si="62"/>
        <v>/</v>
      </c>
    </row>
    <row r="4008" spans="1:7" x14ac:dyDescent="0.25">
      <c r="A4008" s="1">
        <v>0.52690972222217447</v>
      </c>
      <c r="B4008">
        <v>0</v>
      </c>
      <c r="C4008">
        <v>1.7544</v>
      </c>
      <c r="D4008" t="s">
        <v>10</v>
      </c>
      <c r="E4008" t="s">
        <v>10</v>
      </c>
      <c r="F4008" t="s">
        <v>10</v>
      </c>
      <c r="G4008" s="4" t="str">
        <f t="shared" si="62"/>
        <v>/</v>
      </c>
    </row>
    <row r="4009" spans="1:7" x14ac:dyDescent="0.25">
      <c r="A4009" s="1">
        <v>0.52692129629624851</v>
      </c>
      <c r="B4009">
        <v>0</v>
      </c>
      <c r="C4009">
        <v>1.7544</v>
      </c>
      <c r="D4009" t="s">
        <v>10</v>
      </c>
      <c r="E4009" t="s">
        <v>10</v>
      </c>
      <c r="F4009" t="s">
        <v>10</v>
      </c>
      <c r="G4009" s="4" t="str">
        <f t="shared" si="62"/>
        <v>/</v>
      </c>
    </row>
    <row r="4010" spans="1:7" x14ac:dyDescent="0.25">
      <c r="A4010" s="1">
        <v>0.52693287037032255</v>
      </c>
      <c r="B4010">
        <v>0</v>
      </c>
      <c r="C4010">
        <v>1.7544</v>
      </c>
      <c r="D4010" t="s">
        <v>10</v>
      </c>
      <c r="E4010" t="s">
        <v>10</v>
      </c>
      <c r="F4010" t="s">
        <v>10</v>
      </c>
      <c r="G4010" s="4" t="str">
        <f t="shared" si="62"/>
        <v>/</v>
      </c>
    </row>
    <row r="4011" spans="1:7" x14ac:dyDescent="0.25">
      <c r="A4011" s="1">
        <v>0.52694444444439659</v>
      </c>
      <c r="B4011">
        <v>0</v>
      </c>
      <c r="C4011">
        <v>1.7544</v>
      </c>
      <c r="D4011" t="s">
        <v>10</v>
      </c>
      <c r="E4011" t="s">
        <v>10</v>
      </c>
      <c r="F4011" t="s">
        <v>10</v>
      </c>
      <c r="G4011" s="4" t="str">
        <f t="shared" si="62"/>
        <v>/</v>
      </c>
    </row>
    <row r="4012" spans="1:7" x14ac:dyDescent="0.25">
      <c r="A4012" s="1">
        <v>0.52695601851847063</v>
      </c>
      <c r="B4012">
        <v>0</v>
      </c>
      <c r="C4012">
        <v>1.7544</v>
      </c>
      <c r="D4012" t="s">
        <v>10</v>
      </c>
      <c r="E4012" t="s">
        <v>10</v>
      </c>
      <c r="F4012" t="s">
        <v>10</v>
      </c>
      <c r="G4012" s="4" t="str">
        <f t="shared" si="62"/>
        <v>/</v>
      </c>
    </row>
    <row r="4013" spans="1:7" x14ac:dyDescent="0.25">
      <c r="A4013" s="1">
        <v>0.52696759259254466</v>
      </c>
      <c r="B4013">
        <v>0</v>
      </c>
      <c r="C4013">
        <v>1.7544</v>
      </c>
      <c r="D4013" t="s">
        <v>10</v>
      </c>
      <c r="E4013" t="s">
        <v>10</v>
      </c>
      <c r="F4013" t="s">
        <v>10</v>
      </c>
      <c r="G4013" s="4" t="str">
        <f t="shared" si="62"/>
        <v>/</v>
      </c>
    </row>
    <row r="4014" spans="1:7" x14ac:dyDescent="0.25">
      <c r="A4014" s="1">
        <v>0.5269791666666187</v>
      </c>
      <c r="B4014">
        <v>0</v>
      </c>
      <c r="C4014">
        <v>1.7544</v>
      </c>
      <c r="D4014" t="s">
        <v>10</v>
      </c>
      <c r="E4014" t="s">
        <v>10</v>
      </c>
      <c r="F4014" t="s">
        <v>10</v>
      </c>
      <c r="G4014" s="4" t="str">
        <f t="shared" si="62"/>
        <v>/</v>
      </c>
    </row>
    <row r="4015" spans="1:7" x14ac:dyDescent="0.25">
      <c r="A4015" s="1">
        <v>0.52699074074069274</v>
      </c>
      <c r="B4015">
        <v>0</v>
      </c>
      <c r="C4015">
        <v>1.7544</v>
      </c>
      <c r="D4015" t="s">
        <v>10</v>
      </c>
      <c r="E4015" t="s">
        <v>10</v>
      </c>
      <c r="F4015" t="s">
        <v>10</v>
      </c>
      <c r="G4015" s="4" t="str">
        <f t="shared" si="62"/>
        <v>/</v>
      </c>
    </row>
    <row r="4016" spans="1:7" x14ac:dyDescent="0.25">
      <c r="A4016" s="1">
        <v>0.52700231481476678</v>
      </c>
      <c r="B4016">
        <v>0</v>
      </c>
      <c r="C4016">
        <v>1.7544</v>
      </c>
      <c r="D4016" t="s">
        <v>10</v>
      </c>
      <c r="E4016" t="s">
        <v>10</v>
      </c>
      <c r="F4016" t="s">
        <v>10</v>
      </c>
      <c r="G4016" s="4" t="str">
        <f t="shared" si="62"/>
        <v>/</v>
      </c>
    </row>
    <row r="4017" spans="1:7" x14ac:dyDescent="0.25">
      <c r="A4017" s="1">
        <v>0.52701388888884082</v>
      </c>
      <c r="B4017">
        <v>0</v>
      </c>
      <c r="C4017">
        <v>1.7544</v>
      </c>
      <c r="D4017" t="s">
        <v>10</v>
      </c>
      <c r="E4017" t="s">
        <v>10</v>
      </c>
      <c r="F4017" t="s">
        <v>10</v>
      </c>
      <c r="G4017" s="4" t="str">
        <f t="shared" si="62"/>
        <v>/</v>
      </c>
    </row>
    <row r="4018" spans="1:7" x14ac:dyDescent="0.25">
      <c r="A4018" s="1">
        <v>0.52702546296291486</v>
      </c>
      <c r="B4018">
        <v>0</v>
      </c>
      <c r="C4018">
        <v>1.7544</v>
      </c>
      <c r="D4018" t="s">
        <v>10</v>
      </c>
      <c r="E4018" t="s">
        <v>10</v>
      </c>
      <c r="F4018" t="s">
        <v>10</v>
      </c>
      <c r="G4018" s="4" t="str">
        <f t="shared" si="62"/>
        <v>/</v>
      </c>
    </row>
    <row r="4019" spans="1:7" x14ac:dyDescent="0.25">
      <c r="A4019" s="1">
        <v>0.5270370370369889</v>
      </c>
      <c r="B4019">
        <v>0</v>
      </c>
      <c r="C4019">
        <v>1.7544</v>
      </c>
      <c r="D4019" t="s">
        <v>10</v>
      </c>
      <c r="E4019" t="s">
        <v>10</v>
      </c>
      <c r="F4019" t="s">
        <v>10</v>
      </c>
      <c r="G4019" s="4" t="str">
        <f t="shared" si="62"/>
        <v>/</v>
      </c>
    </row>
    <row r="4020" spans="1:7" x14ac:dyDescent="0.25">
      <c r="A4020" s="1">
        <v>0.52704861111106294</v>
      </c>
      <c r="B4020">
        <v>0</v>
      </c>
      <c r="C4020">
        <v>1.7544</v>
      </c>
      <c r="D4020" t="s">
        <v>10</v>
      </c>
      <c r="E4020" t="s">
        <v>10</v>
      </c>
      <c r="F4020" t="s">
        <v>10</v>
      </c>
      <c r="G4020" s="4" t="str">
        <f t="shared" si="62"/>
        <v>/</v>
      </c>
    </row>
    <row r="4021" spans="1:7" x14ac:dyDescent="0.25">
      <c r="A4021" s="1">
        <v>0.52706018518513698</v>
      </c>
      <c r="B4021">
        <v>0</v>
      </c>
      <c r="C4021">
        <v>1.7544</v>
      </c>
      <c r="D4021" t="s">
        <v>10</v>
      </c>
      <c r="E4021" t="s">
        <v>10</v>
      </c>
      <c r="F4021" t="s">
        <v>10</v>
      </c>
      <c r="G4021" s="4" t="str">
        <f t="shared" si="62"/>
        <v>/</v>
      </c>
    </row>
    <row r="4022" spans="1:7" x14ac:dyDescent="0.25">
      <c r="A4022" s="1">
        <v>0.52707175925921101</v>
      </c>
      <c r="B4022">
        <v>0</v>
      </c>
      <c r="C4022">
        <v>1.7544</v>
      </c>
      <c r="D4022" t="s">
        <v>10</v>
      </c>
      <c r="E4022" t="s">
        <v>10</v>
      </c>
      <c r="F4022" t="s">
        <v>10</v>
      </c>
      <c r="G4022" s="4" t="str">
        <f t="shared" si="62"/>
        <v>/</v>
      </c>
    </row>
    <row r="4023" spans="1:7" x14ac:dyDescent="0.25">
      <c r="A4023" s="1">
        <v>0.52708333333328505</v>
      </c>
      <c r="B4023">
        <v>0</v>
      </c>
      <c r="C4023">
        <v>1.7544</v>
      </c>
      <c r="D4023" t="s">
        <v>10</v>
      </c>
      <c r="E4023" t="s">
        <v>10</v>
      </c>
      <c r="F4023" t="s">
        <v>10</v>
      </c>
      <c r="G4023" s="4" t="str">
        <f t="shared" si="62"/>
        <v>/</v>
      </c>
    </row>
    <row r="4024" spans="1:7" x14ac:dyDescent="0.25">
      <c r="A4024" s="1">
        <v>0.52709490740735909</v>
      </c>
      <c r="B4024">
        <v>0</v>
      </c>
      <c r="C4024">
        <v>1.7544</v>
      </c>
      <c r="D4024" t="s">
        <v>10</v>
      </c>
      <c r="E4024" t="s">
        <v>10</v>
      </c>
      <c r="F4024" t="s">
        <v>10</v>
      </c>
      <c r="G4024" s="4" t="str">
        <f t="shared" si="62"/>
        <v>/</v>
      </c>
    </row>
    <row r="4025" spans="1:7" x14ac:dyDescent="0.25">
      <c r="A4025" s="1">
        <v>0.52710648148143313</v>
      </c>
      <c r="B4025">
        <v>0</v>
      </c>
      <c r="C4025">
        <v>1.7544</v>
      </c>
      <c r="D4025" t="s">
        <v>10</v>
      </c>
      <c r="E4025" t="s">
        <v>10</v>
      </c>
      <c r="F4025" t="s">
        <v>10</v>
      </c>
      <c r="G4025" s="4" t="str">
        <f t="shared" si="62"/>
        <v>/</v>
      </c>
    </row>
    <row r="4026" spans="1:7" x14ac:dyDescent="0.25">
      <c r="A4026" s="1">
        <v>0.52711805555550717</v>
      </c>
      <c r="B4026">
        <v>0</v>
      </c>
      <c r="C4026">
        <v>1.7544</v>
      </c>
      <c r="D4026" t="s">
        <v>10</v>
      </c>
      <c r="E4026" t="s">
        <v>10</v>
      </c>
      <c r="F4026" t="s">
        <v>10</v>
      </c>
      <c r="G4026" s="4" t="str">
        <f t="shared" si="62"/>
        <v>/</v>
      </c>
    </row>
    <row r="4027" spans="1:7" x14ac:dyDescent="0.25">
      <c r="A4027" s="1">
        <v>0.52712962962958121</v>
      </c>
      <c r="B4027">
        <v>0</v>
      </c>
      <c r="C4027">
        <v>1.7544</v>
      </c>
      <c r="D4027" t="s">
        <v>10</v>
      </c>
      <c r="E4027" t="s">
        <v>10</v>
      </c>
      <c r="F4027" t="s">
        <v>10</v>
      </c>
      <c r="G4027" s="4" t="str">
        <f t="shared" si="62"/>
        <v>/</v>
      </c>
    </row>
    <row r="4028" spans="1:7" x14ac:dyDescent="0.25">
      <c r="A4028" s="1">
        <v>0.52714120370365525</v>
      </c>
      <c r="B4028">
        <v>0</v>
      </c>
      <c r="C4028">
        <v>1.7544</v>
      </c>
      <c r="D4028" t="s">
        <v>10</v>
      </c>
      <c r="E4028" t="s">
        <v>10</v>
      </c>
      <c r="F4028" t="s">
        <v>10</v>
      </c>
      <c r="G4028" s="4" t="str">
        <f t="shared" si="62"/>
        <v>/</v>
      </c>
    </row>
    <row r="4029" spans="1:7" x14ac:dyDescent="0.25">
      <c r="A4029" s="1">
        <v>0.52715277777772929</v>
      </c>
      <c r="B4029">
        <v>0</v>
      </c>
      <c r="C4029">
        <v>1.7544</v>
      </c>
      <c r="D4029" t="s">
        <v>10</v>
      </c>
      <c r="E4029" t="s">
        <v>10</v>
      </c>
      <c r="F4029" t="s">
        <v>10</v>
      </c>
      <c r="G4029" s="4" t="str">
        <f t="shared" si="62"/>
        <v>/</v>
      </c>
    </row>
    <row r="4030" spans="1:7" x14ac:dyDescent="0.25">
      <c r="A4030" s="1">
        <v>0.52716435185180333</v>
      </c>
      <c r="B4030">
        <v>0</v>
      </c>
      <c r="C4030">
        <v>1.7544</v>
      </c>
      <c r="D4030" t="s">
        <v>10</v>
      </c>
      <c r="E4030" t="s">
        <v>10</v>
      </c>
      <c r="F4030" t="s">
        <v>10</v>
      </c>
      <c r="G4030" s="4" t="str">
        <f t="shared" si="62"/>
        <v>/</v>
      </c>
    </row>
    <row r="4031" spans="1:7" x14ac:dyDescent="0.25">
      <c r="A4031" s="1">
        <v>0.52717592592587736</v>
      </c>
      <c r="B4031">
        <v>0</v>
      </c>
      <c r="C4031">
        <v>1.7544</v>
      </c>
      <c r="D4031" t="s">
        <v>10</v>
      </c>
      <c r="E4031" t="s">
        <v>10</v>
      </c>
      <c r="F4031" t="s">
        <v>10</v>
      </c>
      <c r="G4031" s="4" t="str">
        <f t="shared" si="62"/>
        <v>/</v>
      </c>
    </row>
    <row r="4032" spans="1:7" x14ac:dyDescent="0.25">
      <c r="A4032" s="1">
        <v>0.5271874999999514</v>
      </c>
      <c r="B4032">
        <v>0</v>
      </c>
      <c r="C4032">
        <v>1.7544</v>
      </c>
      <c r="D4032" t="s">
        <v>10</v>
      </c>
      <c r="E4032" t="s">
        <v>10</v>
      </c>
      <c r="F4032" t="s">
        <v>10</v>
      </c>
      <c r="G4032" s="4" t="str">
        <f t="shared" si="62"/>
        <v>/</v>
      </c>
    </row>
    <row r="4033" spans="1:7" x14ac:dyDescent="0.25">
      <c r="A4033" s="1">
        <v>0.52719907407402544</v>
      </c>
      <c r="B4033">
        <v>0</v>
      </c>
      <c r="C4033">
        <v>1.7544</v>
      </c>
      <c r="D4033" t="s">
        <v>10</v>
      </c>
      <c r="E4033" t="s">
        <v>10</v>
      </c>
      <c r="F4033" t="s">
        <v>10</v>
      </c>
      <c r="G4033" s="4" t="str">
        <f t="shared" si="62"/>
        <v>/</v>
      </c>
    </row>
    <row r="4034" spans="1:7" x14ac:dyDescent="0.25">
      <c r="A4034" s="1">
        <v>0.52721064814809948</v>
      </c>
      <c r="B4034">
        <v>0</v>
      </c>
      <c r="C4034">
        <v>1.7544</v>
      </c>
      <c r="D4034" t="s">
        <v>10</v>
      </c>
      <c r="E4034" t="s">
        <v>10</v>
      </c>
      <c r="F4034" t="s">
        <v>10</v>
      </c>
      <c r="G4034" s="4" t="str">
        <f t="shared" si="62"/>
        <v>/</v>
      </c>
    </row>
    <row r="4035" spans="1:7" x14ac:dyDescent="0.25">
      <c r="A4035" s="1">
        <v>0.52722222222217352</v>
      </c>
      <c r="B4035">
        <v>0</v>
      </c>
      <c r="C4035">
        <v>1.7544</v>
      </c>
      <c r="D4035" t="s">
        <v>10</v>
      </c>
      <c r="E4035" t="s">
        <v>10</v>
      </c>
      <c r="F4035" t="s">
        <v>10</v>
      </c>
      <c r="G4035" s="4" t="str">
        <f t="shared" ref="G4035:G4098" si="63">IFERROR((VALUE((F4035-B4035)/F4035))*100,"/")</f>
        <v>/</v>
      </c>
    </row>
    <row r="4036" spans="1:7" x14ac:dyDescent="0.25">
      <c r="A4036" s="1">
        <v>0.52723379629624756</v>
      </c>
      <c r="B4036">
        <v>0</v>
      </c>
      <c r="C4036">
        <v>1.7544</v>
      </c>
      <c r="D4036" t="s">
        <v>10</v>
      </c>
      <c r="E4036" t="s">
        <v>10</v>
      </c>
      <c r="F4036" t="s">
        <v>10</v>
      </c>
      <c r="G4036" s="4" t="str">
        <f t="shared" si="63"/>
        <v>/</v>
      </c>
    </row>
    <row r="4037" spans="1:7" x14ac:dyDescent="0.25">
      <c r="A4037" s="1">
        <v>0.5272453703703216</v>
      </c>
      <c r="B4037">
        <v>0</v>
      </c>
      <c r="C4037">
        <v>1.7544</v>
      </c>
      <c r="D4037" t="s">
        <v>10</v>
      </c>
      <c r="E4037" t="s">
        <v>10</v>
      </c>
      <c r="F4037" t="s">
        <v>10</v>
      </c>
      <c r="G4037" s="4" t="str">
        <f t="shared" si="63"/>
        <v>/</v>
      </c>
    </row>
    <row r="4038" spans="1:7" x14ac:dyDescent="0.25">
      <c r="A4038" s="1">
        <v>0.52725694444439564</v>
      </c>
      <c r="B4038">
        <v>0</v>
      </c>
      <c r="C4038">
        <v>1.7544</v>
      </c>
      <c r="D4038" t="s">
        <v>10</v>
      </c>
      <c r="E4038" t="s">
        <v>10</v>
      </c>
      <c r="F4038" t="s">
        <v>10</v>
      </c>
      <c r="G4038" s="4" t="str">
        <f t="shared" si="63"/>
        <v>/</v>
      </c>
    </row>
    <row r="4039" spans="1:7" x14ac:dyDescent="0.25">
      <c r="A4039" s="1">
        <v>0.52726851851846968</v>
      </c>
      <c r="B4039">
        <v>0</v>
      </c>
      <c r="C4039">
        <v>1.7544</v>
      </c>
      <c r="D4039" t="s">
        <v>10</v>
      </c>
      <c r="E4039" t="s">
        <v>10</v>
      </c>
      <c r="F4039" t="s">
        <v>10</v>
      </c>
      <c r="G4039" s="4" t="str">
        <f t="shared" si="63"/>
        <v>/</v>
      </c>
    </row>
    <row r="4040" spans="1:7" x14ac:dyDescent="0.25">
      <c r="A4040" s="1">
        <v>0.52728009259254371</v>
      </c>
      <c r="B4040">
        <v>0</v>
      </c>
      <c r="C4040">
        <v>1.7544</v>
      </c>
      <c r="D4040" t="s">
        <v>10</v>
      </c>
      <c r="E4040" t="s">
        <v>10</v>
      </c>
      <c r="F4040" t="s">
        <v>10</v>
      </c>
      <c r="G4040" s="4" t="str">
        <f t="shared" si="63"/>
        <v>/</v>
      </c>
    </row>
    <row r="4041" spans="1:7" x14ac:dyDescent="0.25">
      <c r="A4041" s="1">
        <v>0.52729166666661775</v>
      </c>
      <c r="B4041">
        <v>0</v>
      </c>
      <c r="C4041">
        <v>1.7544</v>
      </c>
      <c r="D4041" t="s">
        <v>10</v>
      </c>
      <c r="E4041" t="s">
        <v>10</v>
      </c>
      <c r="F4041" t="s">
        <v>10</v>
      </c>
      <c r="G4041" s="4" t="str">
        <f t="shared" si="63"/>
        <v>/</v>
      </c>
    </row>
    <row r="4042" spans="1:7" x14ac:dyDescent="0.25">
      <c r="A4042" s="1">
        <v>0.52730324074069179</v>
      </c>
      <c r="B4042">
        <v>0</v>
      </c>
      <c r="C4042">
        <v>1.7544</v>
      </c>
      <c r="D4042" t="s">
        <v>10</v>
      </c>
      <c r="E4042" t="s">
        <v>10</v>
      </c>
      <c r="F4042" t="s">
        <v>10</v>
      </c>
      <c r="G4042" s="4" t="str">
        <f t="shared" si="63"/>
        <v>/</v>
      </c>
    </row>
    <row r="4043" spans="1:7" x14ac:dyDescent="0.25">
      <c r="A4043" s="1">
        <v>0.52731481481476583</v>
      </c>
      <c r="B4043">
        <v>0</v>
      </c>
      <c r="C4043">
        <v>1.7544</v>
      </c>
      <c r="D4043" t="s">
        <v>10</v>
      </c>
      <c r="E4043" t="s">
        <v>10</v>
      </c>
      <c r="F4043" t="s">
        <v>10</v>
      </c>
      <c r="G4043" s="4" t="str">
        <f t="shared" si="63"/>
        <v>/</v>
      </c>
    </row>
    <row r="4044" spans="1:7" x14ac:dyDescent="0.25">
      <c r="A4044" s="1">
        <v>0.52732638888883987</v>
      </c>
      <c r="B4044">
        <v>0</v>
      </c>
      <c r="C4044">
        <v>1.7544</v>
      </c>
      <c r="D4044" t="s">
        <v>10</v>
      </c>
      <c r="E4044" t="s">
        <v>10</v>
      </c>
      <c r="F4044" t="s">
        <v>10</v>
      </c>
      <c r="G4044" s="4" t="str">
        <f t="shared" si="63"/>
        <v>/</v>
      </c>
    </row>
    <row r="4045" spans="1:7" x14ac:dyDescent="0.25">
      <c r="A4045" s="1">
        <v>0.52733796296291391</v>
      </c>
      <c r="B4045">
        <v>0</v>
      </c>
      <c r="C4045">
        <v>1.7544</v>
      </c>
      <c r="D4045" t="s">
        <v>10</v>
      </c>
      <c r="E4045" t="s">
        <v>10</v>
      </c>
      <c r="F4045" t="s">
        <v>10</v>
      </c>
      <c r="G4045" s="4" t="str">
        <f t="shared" si="63"/>
        <v>/</v>
      </c>
    </row>
    <row r="4046" spans="1:7" x14ac:dyDescent="0.25">
      <c r="A4046" s="1">
        <v>0.52734953703698795</v>
      </c>
      <c r="B4046">
        <v>0</v>
      </c>
      <c r="C4046">
        <v>1.7544</v>
      </c>
      <c r="D4046" t="s">
        <v>10</v>
      </c>
      <c r="E4046" t="s">
        <v>10</v>
      </c>
      <c r="F4046" t="s">
        <v>10</v>
      </c>
      <c r="G4046" s="4" t="str">
        <f t="shared" si="63"/>
        <v>/</v>
      </c>
    </row>
    <row r="4047" spans="1:7" x14ac:dyDescent="0.25">
      <c r="A4047" s="1">
        <v>0.52736111111106199</v>
      </c>
      <c r="B4047">
        <v>0</v>
      </c>
      <c r="C4047">
        <v>1.7544</v>
      </c>
      <c r="D4047" t="s">
        <v>10</v>
      </c>
      <c r="E4047" t="s">
        <v>10</v>
      </c>
      <c r="F4047" t="s">
        <v>10</v>
      </c>
      <c r="G4047" s="4" t="str">
        <f t="shared" si="63"/>
        <v>/</v>
      </c>
    </row>
    <row r="4048" spans="1:7" x14ac:dyDescent="0.25">
      <c r="A4048" s="1">
        <v>0.52737268518513603</v>
      </c>
      <c r="B4048">
        <v>0</v>
      </c>
      <c r="C4048">
        <v>1.7544</v>
      </c>
      <c r="D4048" t="s">
        <v>10</v>
      </c>
      <c r="E4048" t="s">
        <v>10</v>
      </c>
      <c r="F4048" t="s">
        <v>10</v>
      </c>
      <c r="G4048" s="4" t="str">
        <f t="shared" si="63"/>
        <v>/</v>
      </c>
    </row>
    <row r="4049" spans="1:7" x14ac:dyDescent="0.25">
      <c r="A4049" s="1">
        <v>0.52738425925921006</v>
      </c>
      <c r="B4049">
        <v>0</v>
      </c>
      <c r="C4049">
        <v>1.7544</v>
      </c>
      <c r="D4049" t="s">
        <v>10</v>
      </c>
      <c r="E4049" t="s">
        <v>10</v>
      </c>
      <c r="F4049" t="s">
        <v>10</v>
      </c>
      <c r="G4049" s="4" t="str">
        <f t="shared" si="63"/>
        <v>/</v>
      </c>
    </row>
    <row r="4050" spans="1:7" x14ac:dyDescent="0.25">
      <c r="A4050" s="1">
        <v>0.5273958333332841</v>
      </c>
      <c r="B4050">
        <v>0</v>
      </c>
      <c r="C4050">
        <v>1.7544</v>
      </c>
      <c r="D4050" t="s">
        <v>10</v>
      </c>
      <c r="E4050" t="s">
        <v>10</v>
      </c>
      <c r="F4050" t="s">
        <v>10</v>
      </c>
      <c r="G4050" s="4" t="str">
        <f t="shared" si="63"/>
        <v>/</v>
      </c>
    </row>
    <row r="4051" spans="1:7" x14ac:dyDescent="0.25">
      <c r="A4051" s="1">
        <v>0.52740740740735814</v>
      </c>
      <c r="B4051">
        <v>0</v>
      </c>
      <c r="C4051">
        <v>1.7544</v>
      </c>
      <c r="D4051" t="s">
        <v>10</v>
      </c>
      <c r="E4051" t="s">
        <v>10</v>
      </c>
      <c r="F4051" t="s">
        <v>10</v>
      </c>
      <c r="G4051" s="4" t="str">
        <f t="shared" si="63"/>
        <v>/</v>
      </c>
    </row>
    <row r="4052" spans="1:7" x14ac:dyDescent="0.25">
      <c r="A4052" s="1">
        <v>0.52741898148143218</v>
      </c>
      <c r="B4052">
        <v>0</v>
      </c>
      <c r="C4052">
        <v>1.7544</v>
      </c>
      <c r="D4052" t="s">
        <v>10</v>
      </c>
      <c r="E4052" t="s">
        <v>10</v>
      </c>
      <c r="F4052" t="s">
        <v>10</v>
      </c>
      <c r="G4052" s="4" t="str">
        <f t="shared" si="63"/>
        <v>/</v>
      </c>
    </row>
    <row r="4053" spans="1:7" x14ac:dyDescent="0.25">
      <c r="A4053" s="1">
        <v>0.52743055555550622</v>
      </c>
      <c r="B4053">
        <v>0</v>
      </c>
      <c r="C4053">
        <v>1.7544</v>
      </c>
      <c r="D4053" t="s">
        <v>10</v>
      </c>
      <c r="E4053" t="s">
        <v>10</v>
      </c>
      <c r="F4053" t="s">
        <v>10</v>
      </c>
      <c r="G4053" s="4" t="str">
        <f t="shared" si="63"/>
        <v>/</v>
      </c>
    </row>
    <row r="4054" spans="1:7" x14ac:dyDescent="0.25">
      <c r="A4054" s="1">
        <v>0.52744212962958026</v>
      </c>
      <c r="B4054">
        <v>0</v>
      </c>
      <c r="C4054">
        <v>1.7544</v>
      </c>
      <c r="D4054" t="s">
        <v>10</v>
      </c>
      <c r="E4054" t="s">
        <v>10</v>
      </c>
      <c r="F4054" t="s">
        <v>10</v>
      </c>
      <c r="G4054" s="4" t="str">
        <f t="shared" si="63"/>
        <v>/</v>
      </c>
    </row>
    <row r="4055" spans="1:7" x14ac:dyDescent="0.25">
      <c r="A4055" s="1">
        <v>0.5274537037036543</v>
      </c>
      <c r="B4055">
        <v>0</v>
      </c>
      <c r="C4055">
        <v>1.7544</v>
      </c>
      <c r="D4055" t="s">
        <v>10</v>
      </c>
      <c r="E4055" t="s">
        <v>10</v>
      </c>
      <c r="F4055" t="s">
        <v>10</v>
      </c>
      <c r="G4055" s="4" t="str">
        <f t="shared" si="63"/>
        <v>/</v>
      </c>
    </row>
    <row r="4056" spans="1:7" x14ac:dyDescent="0.25">
      <c r="A4056" s="1">
        <v>0.52746527777772834</v>
      </c>
      <c r="B4056">
        <v>0</v>
      </c>
      <c r="C4056">
        <v>1.7544</v>
      </c>
      <c r="D4056" t="s">
        <v>10</v>
      </c>
      <c r="E4056" t="s">
        <v>10</v>
      </c>
      <c r="F4056" t="s">
        <v>10</v>
      </c>
      <c r="G4056" s="4" t="str">
        <f t="shared" si="63"/>
        <v>/</v>
      </c>
    </row>
    <row r="4057" spans="1:7" x14ac:dyDescent="0.25">
      <c r="A4057" s="1">
        <v>0.52747685185180238</v>
      </c>
      <c r="B4057">
        <v>0</v>
      </c>
      <c r="C4057">
        <v>1.7544</v>
      </c>
      <c r="D4057" t="s">
        <v>10</v>
      </c>
      <c r="E4057" t="s">
        <v>10</v>
      </c>
      <c r="F4057" t="s">
        <v>10</v>
      </c>
      <c r="G4057" s="4" t="str">
        <f t="shared" si="63"/>
        <v>/</v>
      </c>
    </row>
    <row r="4058" spans="1:7" x14ac:dyDescent="0.25">
      <c r="A4058" s="1">
        <v>0.52748842592587641</v>
      </c>
      <c r="B4058">
        <v>0</v>
      </c>
      <c r="C4058">
        <v>1.7544</v>
      </c>
      <c r="D4058" t="s">
        <v>10</v>
      </c>
      <c r="E4058" t="s">
        <v>10</v>
      </c>
      <c r="F4058" t="s">
        <v>10</v>
      </c>
      <c r="G4058" s="4" t="str">
        <f t="shared" si="63"/>
        <v>/</v>
      </c>
    </row>
    <row r="4059" spans="1:7" x14ac:dyDescent="0.25">
      <c r="A4059" s="1">
        <v>0.52749999999995045</v>
      </c>
      <c r="B4059">
        <v>0</v>
      </c>
      <c r="C4059">
        <v>1.7544</v>
      </c>
      <c r="D4059" t="s">
        <v>10</v>
      </c>
      <c r="E4059" t="s">
        <v>10</v>
      </c>
      <c r="F4059" t="s">
        <v>10</v>
      </c>
      <c r="G4059" s="4" t="str">
        <f t="shared" si="63"/>
        <v>/</v>
      </c>
    </row>
    <row r="4060" spans="1:7" x14ac:dyDescent="0.25">
      <c r="A4060" s="1">
        <v>0.52751157407402449</v>
      </c>
      <c r="B4060">
        <v>0</v>
      </c>
      <c r="C4060">
        <v>1.7544</v>
      </c>
      <c r="D4060" t="s">
        <v>10</v>
      </c>
      <c r="E4060" t="s">
        <v>10</v>
      </c>
      <c r="F4060" t="s">
        <v>10</v>
      </c>
      <c r="G4060" s="4" t="str">
        <f t="shared" si="63"/>
        <v>/</v>
      </c>
    </row>
    <row r="4061" spans="1:7" x14ac:dyDescent="0.25">
      <c r="A4061" s="1">
        <v>0.52752314814809853</v>
      </c>
      <c r="B4061">
        <v>0</v>
      </c>
      <c r="C4061">
        <v>1.7544</v>
      </c>
      <c r="D4061" t="s">
        <v>10</v>
      </c>
      <c r="E4061" t="s">
        <v>10</v>
      </c>
      <c r="F4061" t="s">
        <v>10</v>
      </c>
      <c r="G4061" s="4" t="str">
        <f t="shared" si="63"/>
        <v>/</v>
      </c>
    </row>
    <row r="4062" spans="1:7" x14ac:dyDescent="0.25">
      <c r="A4062" s="1">
        <v>0.52753472222217257</v>
      </c>
      <c r="B4062">
        <v>0</v>
      </c>
      <c r="C4062">
        <v>1.7544</v>
      </c>
      <c r="D4062" t="s">
        <v>10</v>
      </c>
      <c r="E4062" t="s">
        <v>10</v>
      </c>
      <c r="F4062" t="s">
        <v>10</v>
      </c>
      <c r="G4062" s="4" t="str">
        <f t="shared" si="63"/>
        <v>/</v>
      </c>
    </row>
    <row r="4063" spans="1:7" x14ac:dyDescent="0.25">
      <c r="A4063" s="1">
        <v>0.52754629629624661</v>
      </c>
      <c r="B4063">
        <v>0</v>
      </c>
      <c r="C4063">
        <v>1.7544</v>
      </c>
      <c r="D4063" t="s">
        <v>10</v>
      </c>
      <c r="E4063" t="s">
        <v>10</v>
      </c>
      <c r="F4063" t="s">
        <v>10</v>
      </c>
      <c r="G4063" s="4" t="str">
        <f t="shared" si="63"/>
        <v>/</v>
      </c>
    </row>
    <row r="4064" spans="1:7" x14ac:dyDescent="0.25">
      <c r="A4064" s="1">
        <v>0.52755787037032065</v>
      </c>
      <c r="B4064">
        <v>0</v>
      </c>
      <c r="C4064">
        <v>1.7544</v>
      </c>
      <c r="D4064" t="s">
        <v>10</v>
      </c>
      <c r="E4064" t="s">
        <v>10</v>
      </c>
      <c r="F4064" t="s">
        <v>10</v>
      </c>
      <c r="G4064" s="4" t="str">
        <f t="shared" si="63"/>
        <v>/</v>
      </c>
    </row>
    <row r="4065" spans="1:7" x14ac:dyDescent="0.25">
      <c r="A4065" s="1">
        <v>0.52756944444439469</v>
      </c>
      <c r="B4065">
        <v>0</v>
      </c>
      <c r="C4065">
        <v>1.7544</v>
      </c>
      <c r="D4065" t="s">
        <v>10</v>
      </c>
      <c r="E4065" t="s">
        <v>10</v>
      </c>
      <c r="F4065" t="s">
        <v>10</v>
      </c>
      <c r="G4065" s="4" t="str">
        <f t="shared" si="63"/>
        <v>/</v>
      </c>
    </row>
    <row r="4066" spans="1:7" x14ac:dyDescent="0.25">
      <c r="A4066" s="1">
        <v>0.52758101851846873</v>
      </c>
      <c r="B4066">
        <v>0</v>
      </c>
      <c r="C4066">
        <v>1.7544</v>
      </c>
      <c r="D4066" t="s">
        <v>10</v>
      </c>
      <c r="E4066" t="s">
        <v>10</v>
      </c>
      <c r="F4066" t="s">
        <v>10</v>
      </c>
      <c r="G4066" s="4" t="str">
        <f t="shared" si="63"/>
        <v>/</v>
      </c>
    </row>
    <row r="4067" spans="1:7" x14ac:dyDescent="0.25">
      <c r="A4067" s="1">
        <v>0.52759259259254276</v>
      </c>
      <c r="B4067">
        <v>0</v>
      </c>
      <c r="C4067">
        <v>1.7544</v>
      </c>
      <c r="D4067" t="s">
        <v>10</v>
      </c>
      <c r="E4067" t="s">
        <v>10</v>
      </c>
      <c r="F4067" t="s">
        <v>10</v>
      </c>
      <c r="G4067" s="4" t="str">
        <f t="shared" si="63"/>
        <v>/</v>
      </c>
    </row>
    <row r="4068" spans="1:7" x14ac:dyDescent="0.25">
      <c r="A4068" s="1">
        <v>0.5276041666666168</v>
      </c>
      <c r="B4068">
        <v>0</v>
      </c>
      <c r="C4068">
        <v>1.7544</v>
      </c>
      <c r="D4068" t="s">
        <v>10</v>
      </c>
      <c r="E4068" t="s">
        <v>10</v>
      </c>
      <c r="F4068" t="s">
        <v>10</v>
      </c>
      <c r="G4068" s="4" t="str">
        <f t="shared" si="63"/>
        <v>/</v>
      </c>
    </row>
    <row r="4069" spans="1:7" x14ac:dyDescent="0.25">
      <c r="A4069" s="1">
        <v>0.52761574074069084</v>
      </c>
      <c r="B4069">
        <v>0</v>
      </c>
      <c r="C4069">
        <v>1.7544</v>
      </c>
      <c r="D4069" t="s">
        <v>10</v>
      </c>
      <c r="E4069" t="s">
        <v>10</v>
      </c>
      <c r="F4069" t="s">
        <v>10</v>
      </c>
      <c r="G4069" s="4" t="str">
        <f t="shared" si="63"/>
        <v>/</v>
      </c>
    </row>
    <row r="4070" spans="1:7" x14ac:dyDescent="0.25">
      <c r="A4070" s="1">
        <v>0.52762731481476488</v>
      </c>
      <c r="B4070">
        <v>0</v>
      </c>
      <c r="C4070">
        <v>1.7544</v>
      </c>
      <c r="D4070" t="s">
        <v>10</v>
      </c>
      <c r="E4070" t="s">
        <v>10</v>
      </c>
      <c r="F4070" t="s">
        <v>10</v>
      </c>
      <c r="G4070" s="4" t="str">
        <f t="shared" si="63"/>
        <v>/</v>
      </c>
    </row>
    <row r="4071" spans="1:7" x14ac:dyDescent="0.25">
      <c r="A4071" s="1">
        <v>0.52763888888883892</v>
      </c>
      <c r="B4071">
        <v>0</v>
      </c>
      <c r="C4071">
        <v>1.7544</v>
      </c>
      <c r="D4071" t="s">
        <v>10</v>
      </c>
      <c r="E4071" t="s">
        <v>10</v>
      </c>
      <c r="F4071" t="s">
        <v>10</v>
      </c>
      <c r="G4071" s="4" t="str">
        <f t="shared" si="63"/>
        <v>/</v>
      </c>
    </row>
    <row r="4072" spans="1:7" x14ac:dyDescent="0.25">
      <c r="A4072" s="1">
        <v>0.52765046296291296</v>
      </c>
      <c r="B4072">
        <v>0</v>
      </c>
      <c r="C4072">
        <v>1.7544</v>
      </c>
      <c r="D4072" t="s">
        <v>10</v>
      </c>
      <c r="E4072" t="s">
        <v>10</v>
      </c>
      <c r="F4072" t="s">
        <v>10</v>
      </c>
      <c r="G4072" s="4" t="str">
        <f t="shared" si="63"/>
        <v>/</v>
      </c>
    </row>
    <row r="4073" spans="1:7" x14ac:dyDescent="0.25">
      <c r="A4073" s="1">
        <v>0.527662037036987</v>
      </c>
      <c r="B4073">
        <v>0</v>
      </c>
      <c r="C4073">
        <v>1.7544</v>
      </c>
      <c r="D4073" t="s">
        <v>10</v>
      </c>
      <c r="E4073" t="s">
        <v>10</v>
      </c>
      <c r="F4073" t="s">
        <v>10</v>
      </c>
      <c r="G4073" s="4" t="str">
        <f t="shared" si="63"/>
        <v>/</v>
      </c>
    </row>
    <row r="4074" spans="1:7" x14ac:dyDescent="0.25">
      <c r="A4074" s="1">
        <v>0.52767361111106104</v>
      </c>
      <c r="B4074">
        <v>0</v>
      </c>
      <c r="C4074">
        <v>1.7544</v>
      </c>
      <c r="D4074" t="s">
        <v>10</v>
      </c>
      <c r="E4074" t="s">
        <v>10</v>
      </c>
      <c r="F4074" t="s">
        <v>10</v>
      </c>
      <c r="G4074" s="4" t="str">
        <f t="shared" si="63"/>
        <v>/</v>
      </c>
    </row>
    <row r="4075" spans="1:7" x14ac:dyDescent="0.25">
      <c r="A4075" s="1">
        <v>0.52768518518513507</v>
      </c>
      <c r="B4075">
        <v>0</v>
      </c>
      <c r="C4075">
        <v>1.7544</v>
      </c>
      <c r="D4075" t="s">
        <v>10</v>
      </c>
      <c r="E4075" t="s">
        <v>10</v>
      </c>
      <c r="F4075" t="s">
        <v>10</v>
      </c>
      <c r="G4075" s="4" t="str">
        <f t="shared" si="63"/>
        <v>/</v>
      </c>
    </row>
    <row r="4076" spans="1:7" x14ac:dyDescent="0.25">
      <c r="A4076" s="1">
        <v>0.52769675925920911</v>
      </c>
      <c r="B4076">
        <v>0</v>
      </c>
      <c r="C4076">
        <v>1.7544</v>
      </c>
      <c r="D4076" t="s">
        <v>10</v>
      </c>
      <c r="E4076" t="s">
        <v>10</v>
      </c>
      <c r="F4076" t="s">
        <v>10</v>
      </c>
      <c r="G4076" s="4" t="str">
        <f t="shared" si="63"/>
        <v>/</v>
      </c>
    </row>
    <row r="4077" spans="1:7" x14ac:dyDescent="0.25">
      <c r="A4077" s="1">
        <v>0.52770833333328315</v>
      </c>
      <c r="B4077">
        <v>0</v>
      </c>
      <c r="C4077">
        <v>1.7544</v>
      </c>
      <c r="D4077" t="s">
        <v>10</v>
      </c>
      <c r="E4077" t="s">
        <v>10</v>
      </c>
      <c r="F4077" t="s">
        <v>10</v>
      </c>
      <c r="G4077" s="4" t="str">
        <f t="shared" si="63"/>
        <v>/</v>
      </c>
    </row>
    <row r="4078" spans="1:7" x14ac:dyDescent="0.25">
      <c r="A4078" s="1">
        <v>0.52771990740735719</v>
      </c>
      <c r="B4078">
        <v>0</v>
      </c>
      <c r="C4078">
        <v>1.7544</v>
      </c>
      <c r="D4078" t="s">
        <v>10</v>
      </c>
      <c r="E4078" t="s">
        <v>10</v>
      </c>
      <c r="F4078" t="s">
        <v>10</v>
      </c>
      <c r="G4078" s="4" t="str">
        <f t="shared" si="63"/>
        <v>/</v>
      </c>
    </row>
    <row r="4079" spans="1:7" x14ac:dyDescent="0.25">
      <c r="A4079" s="1">
        <v>0.52773148148143123</v>
      </c>
      <c r="B4079">
        <v>0</v>
      </c>
      <c r="C4079">
        <v>1.7544</v>
      </c>
      <c r="D4079" t="s">
        <v>10</v>
      </c>
      <c r="E4079" t="s">
        <v>10</v>
      </c>
      <c r="F4079" t="s">
        <v>10</v>
      </c>
      <c r="G4079" s="4" t="str">
        <f t="shared" si="63"/>
        <v>/</v>
      </c>
    </row>
    <row r="4080" spans="1:7" x14ac:dyDescent="0.25">
      <c r="A4080" s="1">
        <v>0.52774305555550527</v>
      </c>
      <c r="B4080">
        <v>0</v>
      </c>
      <c r="C4080">
        <v>1.7544</v>
      </c>
      <c r="D4080" t="s">
        <v>10</v>
      </c>
      <c r="E4080" t="s">
        <v>10</v>
      </c>
      <c r="F4080" t="s">
        <v>10</v>
      </c>
      <c r="G4080" s="4" t="str">
        <f t="shared" si="63"/>
        <v>/</v>
      </c>
    </row>
    <row r="4081" spans="1:7" x14ac:dyDescent="0.25">
      <c r="A4081" s="1">
        <v>0.52775462962957931</v>
      </c>
      <c r="B4081">
        <v>0</v>
      </c>
      <c r="C4081">
        <v>1.7544</v>
      </c>
      <c r="D4081" t="s">
        <v>10</v>
      </c>
      <c r="E4081" t="s">
        <v>10</v>
      </c>
      <c r="F4081" t="s">
        <v>10</v>
      </c>
      <c r="G4081" s="4" t="str">
        <f t="shared" si="63"/>
        <v>/</v>
      </c>
    </row>
    <row r="4082" spans="1:7" x14ac:dyDescent="0.25">
      <c r="A4082" s="1">
        <v>0.52776620370365335</v>
      </c>
      <c r="B4082">
        <v>0</v>
      </c>
      <c r="C4082">
        <v>1.7544</v>
      </c>
      <c r="D4082" t="s">
        <v>10</v>
      </c>
      <c r="E4082" t="s">
        <v>10</v>
      </c>
      <c r="F4082" t="s">
        <v>10</v>
      </c>
      <c r="G4082" s="4" t="str">
        <f t="shared" si="63"/>
        <v>/</v>
      </c>
    </row>
    <row r="4083" spans="1:7" x14ac:dyDescent="0.25">
      <c r="A4083" s="1">
        <v>0.52777777777772739</v>
      </c>
      <c r="B4083">
        <v>0</v>
      </c>
      <c r="C4083">
        <v>1.7544</v>
      </c>
      <c r="D4083" t="s">
        <v>10</v>
      </c>
      <c r="E4083" t="s">
        <v>10</v>
      </c>
      <c r="F4083" t="s">
        <v>10</v>
      </c>
      <c r="G4083" s="4" t="str">
        <f t="shared" si="63"/>
        <v>/</v>
      </c>
    </row>
    <row r="4084" spans="1:7" x14ac:dyDescent="0.25">
      <c r="A4084" s="1">
        <v>0.52778935185180142</v>
      </c>
      <c r="B4084">
        <v>0</v>
      </c>
      <c r="C4084">
        <v>1.7544</v>
      </c>
      <c r="D4084" t="s">
        <v>10</v>
      </c>
      <c r="E4084" t="s">
        <v>10</v>
      </c>
      <c r="F4084" t="s">
        <v>10</v>
      </c>
      <c r="G4084" s="4" t="str">
        <f t="shared" si="63"/>
        <v>/</v>
      </c>
    </row>
    <row r="4085" spans="1:7" x14ac:dyDescent="0.25">
      <c r="A4085" s="1">
        <v>0.52780092592587546</v>
      </c>
      <c r="B4085">
        <v>0</v>
      </c>
      <c r="C4085">
        <v>1.7544</v>
      </c>
      <c r="D4085" t="s">
        <v>10</v>
      </c>
      <c r="E4085" t="s">
        <v>10</v>
      </c>
      <c r="F4085" t="s">
        <v>10</v>
      </c>
      <c r="G4085" s="4" t="str">
        <f t="shared" si="63"/>
        <v>/</v>
      </c>
    </row>
    <row r="4086" spans="1:7" x14ac:dyDescent="0.25">
      <c r="A4086" s="1">
        <v>0.5278124999999495</v>
      </c>
      <c r="B4086">
        <v>0</v>
      </c>
      <c r="C4086">
        <v>1.7544</v>
      </c>
      <c r="D4086" t="s">
        <v>10</v>
      </c>
      <c r="E4086" t="s">
        <v>10</v>
      </c>
      <c r="F4086" t="s">
        <v>10</v>
      </c>
      <c r="G4086" s="4" t="str">
        <f t="shared" si="63"/>
        <v>/</v>
      </c>
    </row>
    <row r="4087" spans="1:7" x14ac:dyDescent="0.25">
      <c r="A4087" s="1">
        <v>0.52782407407402354</v>
      </c>
      <c r="B4087">
        <v>0</v>
      </c>
      <c r="C4087">
        <v>1.7544</v>
      </c>
      <c r="D4087" t="s">
        <v>10</v>
      </c>
      <c r="E4087" t="s">
        <v>10</v>
      </c>
      <c r="F4087" t="s">
        <v>10</v>
      </c>
      <c r="G4087" s="4" t="str">
        <f t="shared" si="63"/>
        <v>/</v>
      </c>
    </row>
    <row r="4088" spans="1:7" x14ac:dyDescent="0.25">
      <c r="A4088" s="1">
        <v>0.52783564814809758</v>
      </c>
      <c r="B4088">
        <v>0</v>
      </c>
      <c r="C4088">
        <v>1.7544</v>
      </c>
      <c r="D4088" t="s">
        <v>10</v>
      </c>
      <c r="E4088" t="s">
        <v>10</v>
      </c>
      <c r="F4088" t="s">
        <v>10</v>
      </c>
      <c r="G4088" s="4" t="str">
        <f t="shared" si="63"/>
        <v>/</v>
      </c>
    </row>
    <row r="4089" spans="1:7" x14ac:dyDescent="0.25">
      <c r="A4089" s="1">
        <v>0.52784722222217162</v>
      </c>
      <c r="B4089">
        <v>0</v>
      </c>
      <c r="C4089">
        <v>1.7544</v>
      </c>
      <c r="D4089" t="s">
        <v>10</v>
      </c>
      <c r="E4089" t="s">
        <v>10</v>
      </c>
      <c r="F4089" t="s">
        <v>10</v>
      </c>
      <c r="G4089" s="4" t="str">
        <f t="shared" si="63"/>
        <v>/</v>
      </c>
    </row>
    <row r="4090" spans="1:7" x14ac:dyDescent="0.25">
      <c r="A4090" s="1">
        <v>0.52785879629624566</v>
      </c>
      <c r="B4090">
        <v>0</v>
      </c>
      <c r="C4090">
        <v>1.7544</v>
      </c>
      <c r="D4090" t="s">
        <v>10</v>
      </c>
      <c r="E4090" t="s">
        <v>10</v>
      </c>
      <c r="F4090" t="s">
        <v>10</v>
      </c>
      <c r="G4090" s="4" t="str">
        <f t="shared" si="63"/>
        <v>/</v>
      </c>
    </row>
    <row r="4091" spans="1:7" x14ac:dyDescent="0.25">
      <c r="A4091" s="1">
        <v>0.5278703703703197</v>
      </c>
      <c r="B4091">
        <v>0</v>
      </c>
      <c r="C4091">
        <v>1.7544</v>
      </c>
      <c r="D4091" t="s">
        <v>10</v>
      </c>
      <c r="E4091" t="s">
        <v>10</v>
      </c>
      <c r="F4091" t="s">
        <v>10</v>
      </c>
      <c r="G4091" s="4" t="str">
        <f t="shared" si="63"/>
        <v>/</v>
      </c>
    </row>
    <row r="4092" spans="1:7" x14ac:dyDescent="0.25">
      <c r="A4092" s="1">
        <v>0.52788194444439374</v>
      </c>
      <c r="B4092">
        <v>0</v>
      </c>
      <c r="C4092">
        <v>1.7544</v>
      </c>
      <c r="D4092" t="s">
        <v>10</v>
      </c>
      <c r="E4092" t="s">
        <v>10</v>
      </c>
      <c r="F4092" t="s">
        <v>10</v>
      </c>
      <c r="G4092" s="4" t="str">
        <f t="shared" si="63"/>
        <v>/</v>
      </c>
    </row>
    <row r="4093" spans="1:7" x14ac:dyDescent="0.25">
      <c r="A4093" s="1">
        <v>0.52789351851846777</v>
      </c>
      <c r="B4093">
        <v>0</v>
      </c>
      <c r="C4093">
        <v>1.7544</v>
      </c>
      <c r="D4093" t="s">
        <v>10</v>
      </c>
      <c r="E4093" t="s">
        <v>10</v>
      </c>
      <c r="F4093" t="s">
        <v>10</v>
      </c>
      <c r="G4093" s="4" t="str">
        <f t="shared" si="63"/>
        <v>/</v>
      </c>
    </row>
    <row r="4094" spans="1:7" x14ac:dyDescent="0.25">
      <c r="A4094" s="1">
        <v>0.52790509259254181</v>
      </c>
      <c r="B4094">
        <v>0</v>
      </c>
      <c r="C4094">
        <v>1.7544</v>
      </c>
      <c r="D4094" t="s">
        <v>10</v>
      </c>
      <c r="E4094" t="s">
        <v>10</v>
      </c>
      <c r="F4094" t="s">
        <v>10</v>
      </c>
      <c r="G4094" s="4" t="str">
        <f t="shared" si="63"/>
        <v>/</v>
      </c>
    </row>
    <row r="4095" spans="1:7" x14ac:dyDescent="0.25">
      <c r="A4095" s="1">
        <v>0.52791666666661585</v>
      </c>
      <c r="B4095">
        <v>0</v>
      </c>
      <c r="C4095">
        <v>1.7544</v>
      </c>
      <c r="D4095" t="s">
        <v>10</v>
      </c>
      <c r="E4095" t="s">
        <v>10</v>
      </c>
      <c r="F4095" t="s">
        <v>10</v>
      </c>
      <c r="G4095" s="4" t="str">
        <f t="shared" si="63"/>
        <v>/</v>
      </c>
    </row>
    <row r="4096" spans="1:7" x14ac:dyDescent="0.25">
      <c r="A4096" s="1">
        <v>0.52792824074068989</v>
      </c>
      <c r="B4096">
        <v>0</v>
      </c>
      <c r="C4096">
        <v>1.7544</v>
      </c>
      <c r="D4096" t="s">
        <v>10</v>
      </c>
      <c r="E4096" t="s">
        <v>10</v>
      </c>
      <c r="F4096" t="s">
        <v>10</v>
      </c>
      <c r="G4096" s="4" t="str">
        <f t="shared" si="63"/>
        <v>/</v>
      </c>
    </row>
    <row r="4097" spans="1:7" x14ac:dyDescent="0.25">
      <c r="A4097" s="1">
        <v>0.52793981481476393</v>
      </c>
      <c r="B4097">
        <v>0</v>
      </c>
      <c r="C4097">
        <v>1.7544</v>
      </c>
      <c r="D4097" t="s">
        <v>10</v>
      </c>
      <c r="E4097" t="s">
        <v>10</v>
      </c>
      <c r="F4097" t="s">
        <v>10</v>
      </c>
      <c r="G4097" s="4" t="str">
        <f t="shared" si="63"/>
        <v>/</v>
      </c>
    </row>
    <row r="4098" spans="1:7" x14ac:dyDescent="0.25">
      <c r="A4098" s="1">
        <v>0.52795138888883797</v>
      </c>
      <c r="B4098">
        <v>0</v>
      </c>
      <c r="C4098">
        <v>1.7544</v>
      </c>
      <c r="D4098" t="s">
        <v>10</v>
      </c>
      <c r="E4098" t="s">
        <v>10</v>
      </c>
      <c r="F4098" t="s">
        <v>10</v>
      </c>
      <c r="G4098" s="4" t="str">
        <f t="shared" si="63"/>
        <v>/</v>
      </c>
    </row>
    <row r="4099" spans="1:7" x14ac:dyDescent="0.25">
      <c r="A4099" s="1">
        <v>0.52796296296291201</v>
      </c>
      <c r="B4099">
        <v>0</v>
      </c>
      <c r="C4099">
        <v>1.7544</v>
      </c>
      <c r="D4099" t="s">
        <v>10</v>
      </c>
      <c r="E4099" t="s">
        <v>10</v>
      </c>
      <c r="F4099" t="s">
        <v>10</v>
      </c>
      <c r="G4099" s="4" t="str">
        <f t="shared" ref="G4099:G4162" si="64">IFERROR((VALUE((F4099-B4099)/F4099))*100,"/")</f>
        <v>/</v>
      </c>
    </row>
    <row r="4100" spans="1:7" x14ac:dyDescent="0.25">
      <c r="A4100" s="1">
        <v>0.52797453703698605</v>
      </c>
      <c r="B4100">
        <v>0</v>
      </c>
      <c r="C4100">
        <v>1.7544</v>
      </c>
      <c r="D4100" t="s">
        <v>10</v>
      </c>
      <c r="E4100" t="s">
        <v>10</v>
      </c>
      <c r="F4100" t="s">
        <v>10</v>
      </c>
      <c r="G4100" s="4" t="str">
        <f t="shared" si="64"/>
        <v>/</v>
      </c>
    </row>
    <row r="4101" spans="1:7" x14ac:dyDescent="0.25">
      <c r="A4101" s="1">
        <v>0.52798611111106009</v>
      </c>
      <c r="B4101">
        <v>0</v>
      </c>
      <c r="C4101">
        <v>1.7544</v>
      </c>
      <c r="D4101" t="s">
        <v>10</v>
      </c>
      <c r="E4101" t="s">
        <v>10</v>
      </c>
      <c r="F4101" t="s">
        <v>10</v>
      </c>
      <c r="G4101" s="4" t="str">
        <f t="shared" si="64"/>
        <v>/</v>
      </c>
    </row>
    <row r="4102" spans="1:7" x14ac:dyDescent="0.25">
      <c r="A4102" s="1">
        <v>0.52799768518513412</v>
      </c>
      <c r="B4102">
        <v>0</v>
      </c>
      <c r="C4102">
        <v>1.7544</v>
      </c>
      <c r="D4102" t="s">
        <v>10</v>
      </c>
      <c r="E4102" t="s">
        <v>10</v>
      </c>
      <c r="F4102" t="s">
        <v>10</v>
      </c>
      <c r="G4102" s="4" t="str">
        <f t="shared" si="64"/>
        <v>/</v>
      </c>
    </row>
    <row r="4103" spans="1:7" x14ac:dyDescent="0.25">
      <c r="A4103" s="1">
        <v>0.52800925925920816</v>
      </c>
      <c r="B4103">
        <v>0</v>
      </c>
      <c r="C4103">
        <v>1.7544</v>
      </c>
      <c r="D4103" t="s">
        <v>10</v>
      </c>
      <c r="E4103" t="s">
        <v>10</v>
      </c>
      <c r="F4103" t="s">
        <v>10</v>
      </c>
      <c r="G4103" s="4" t="str">
        <f t="shared" si="64"/>
        <v>/</v>
      </c>
    </row>
    <row r="4104" spans="1:7" x14ac:dyDescent="0.25">
      <c r="A4104" s="1">
        <v>0.5280208333332822</v>
      </c>
      <c r="B4104">
        <v>0</v>
      </c>
      <c r="C4104">
        <v>1.7544</v>
      </c>
      <c r="D4104" t="s">
        <v>10</v>
      </c>
      <c r="E4104" t="s">
        <v>10</v>
      </c>
      <c r="F4104" t="s">
        <v>10</v>
      </c>
      <c r="G4104" s="4" t="str">
        <f t="shared" si="64"/>
        <v>/</v>
      </c>
    </row>
    <row r="4105" spans="1:7" x14ac:dyDescent="0.25">
      <c r="A4105" s="1">
        <v>0.52803240740735624</v>
      </c>
      <c r="B4105">
        <v>0</v>
      </c>
      <c r="C4105">
        <v>1.7544</v>
      </c>
      <c r="D4105" t="s">
        <v>10</v>
      </c>
      <c r="E4105" t="s">
        <v>10</v>
      </c>
      <c r="F4105" t="s">
        <v>10</v>
      </c>
      <c r="G4105" s="4" t="str">
        <f t="shared" si="64"/>
        <v>/</v>
      </c>
    </row>
    <row r="4106" spans="1:7" x14ac:dyDescent="0.25">
      <c r="A4106" s="1">
        <v>0.52804398148143028</v>
      </c>
      <c r="B4106">
        <v>0</v>
      </c>
      <c r="C4106">
        <v>1.7544</v>
      </c>
      <c r="D4106" t="s">
        <v>10</v>
      </c>
      <c r="E4106" t="s">
        <v>10</v>
      </c>
      <c r="F4106" t="s">
        <v>10</v>
      </c>
      <c r="G4106" s="4" t="str">
        <f t="shared" si="64"/>
        <v>/</v>
      </c>
    </row>
    <row r="4107" spans="1:7" x14ac:dyDescent="0.25">
      <c r="A4107" s="1">
        <v>0.52805555555550432</v>
      </c>
      <c r="B4107">
        <v>0</v>
      </c>
      <c r="C4107">
        <v>1.7544</v>
      </c>
      <c r="D4107" t="s">
        <v>10</v>
      </c>
      <c r="E4107" t="s">
        <v>10</v>
      </c>
      <c r="F4107" t="s">
        <v>10</v>
      </c>
      <c r="G4107" s="4" t="str">
        <f t="shared" si="64"/>
        <v>/</v>
      </c>
    </row>
    <row r="4108" spans="1:7" x14ac:dyDescent="0.25">
      <c r="A4108" s="1">
        <v>0.52806712962957836</v>
      </c>
      <c r="B4108">
        <v>0</v>
      </c>
      <c r="C4108">
        <v>1.7544</v>
      </c>
      <c r="D4108" t="s">
        <v>10</v>
      </c>
      <c r="E4108" t="s">
        <v>10</v>
      </c>
      <c r="F4108" t="s">
        <v>10</v>
      </c>
      <c r="G4108" s="4" t="str">
        <f t="shared" si="64"/>
        <v>/</v>
      </c>
    </row>
    <row r="4109" spans="1:7" x14ac:dyDescent="0.25">
      <c r="A4109" s="1">
        <v>0.5280787037036524</v>
      </c>
      <c r="B4109">
        <v>0</v>
      </c>
      <c r="C4109">
        <v>1.7544</v>
      </c>
      <c r="D4109" t="s">
        <v>10</v>
      </c>
      <c r="E4109" t="s">
        <v>10</v>
      </c>
      <c r="F4109" t="s">
        <v>10</v>
      </c>
      <c r="G4109" s="4" t="str">
        <f t="shared" si="64"/>
        <v>/</v>
      </c>
    </row>
    <row r="4110" spans="1:7" x14ac:dyDescent="0.25">
      <c r="A4110" s="1">
        <v>0.52809027777772644</v>
      </c>
      <c r="B4110">
        <v>0</v>
      </c>
      <c r="C4110">
        <v>1.7544</v>
      </c>
      <c r="D4110" t="s">
        <v>10</v>
      </c>
      <c r="E4110" t="s">
        <v>10</v>
      </c>
      <c r="F4110" t="s">
        <v>10</v>
      </c>
      <c r="G4110" s="4" t="str">
        <f t="shared" si="64"/>
        <v>/</v>
      </c>
    </row>
    <row r="4111" spans="1:7" x14ac:dyDescent="0.25">
      <c r="A4111" s="1">
        <v>0.52810185185180047</v>
      </c>
      <c r="B4111">
        <v>0</v>
      </c>
      <c r="C4111">
        <v>1.7544</v>
      </c>
      <c r="D4111" t="s">
        <v>10</v>
      </c>
      <c r="E4111" t="s">
        <v>10</v>
      </c>
      <c r="F4111" t="s">
        <v>10</v>
      </c>
      <c r="G4111" s="4" t="str">
        <f t="shared" si="64"/>
        <v>/</v>
      </c>
    </row>
    <row r="4112" spans="1:7" x14ac:dyDescent="0.25">
      <c r="A4112" s="1">
        <v>0.52811342592587451</v>
      </c>
      <c r="B4112">
        <v>0</v>
      </c>
      <c r="C4112">
        <v>1.7544</v>
      </c>
      <c r="D4112" t="s">
        <v>10</v>
      </c>
      <c r="E4112" t="s">
        <v>10</v>
      </c>
      <c r="F4112" t="s">
        <v>10</v>
      </c>
      <c r="G4112" s="4" t="str">
        <f t="shared" si="64"/>
        <v>/</v>
      </c>
    </row>
    <row r="4113" spans="1:7" x14ac:dyDescent="0.25">
      <c r="A4113" s="1">
        <v>0.52812499999994855</v>
      </c>
      <c r="B4113">
        <v>0</v>
      </c>
      <c r="C4113">
        <v>1.7544</v>
      </c>
      <c r="D4113" t="s">
        <v>10</v>
      </c>
      <c r="E4113" t="s">
        <v>10</v>
      </c>
      <c r="F4113" t="s">
        <v>10</v>
      </c>
      <c r="G4113" s="4" t="str">
        <f t="shared" si="64"/>
        <v>/</v>
      </c>
    </row>
    <row r="4114" spans="1:7" x14ac:dyDescent="0.25">
      <c r="A4114" s="1">
        <v>0.52813657407402259</v>
      </c>
      <c r="B4114">
        <v>0</v>
      </c>
      <c r="C4114">
        <v>1.7544</v>
      </c>
      <c r="D4114" t="s">
        <v>10</v>
      </c>
      <c r="E4114" t="s">
        <v>10</v>
      </c>
      <c r="F4114" t="s">
        <v>10</v>
      </c>
      <c r="G4114" s="4" t="str">
        <f t="shared" si="64"/>
        <v>/</v>
      </c>
    </row>
    <row r="4115" spans="1:7" x14ac:dyDescent="0.25">
      <c r="A4115" s="1">
        <v>0.52814814814809663</v>
      </c>
      <c r="B4115">
        <v>0</v>
      </c>
      <c r="C4115">
        <v>1.7544</v>
      </c>
      <c r="D4115" t="s">
        <v>10</v>
      </c>
      <c r="E4115" t="s">
        <v>10</v>
      </c>
      <c r="F4115" t="s">
        <v>10</v>
      </c>
      <c r="G4115" s="4" t="str">
        <f t="shared" si="64"/>
        <v>/</v>
      </c>
    </row>
    <row r="4116" spans="1:7" x14ac:dyDescent="0.25">
      <c r="A4116" s="1">
        <v>0.52815972222217067</v>
      </c>
      <c r="B4116">
        <v>0</v>
      </c>
      <c r="C4116">
        <v>1.7544</v>
      </c>
      <c r="D4116" t="s">
        <v>10</v>
      </c>
      <c r="E4116" t="s">
        <v>10</v>
      </c>
      <c r="F4116" t="s">
        <v>10</v>
      </c>
      <c r="G4116" s="4" t="str">
        <f t="shared" si="64"/>
        <v>/</v>
      </c>
    </row>
    <row r="4117" spans="1:7" x14ac:dyDescent="0.25">
      <c r="A4117" s="1">
        <v>0.52817129629624471</v>
      </c>
      <c r="B4117">
        <v>0</v>
      </c>
      <c r="C4117">
        <v>1.7544</v>
      </c>
      <c r="D4117" t="s">
        <v>10</v>
      </c>
      <c r="E4117" t="s">
        <v>10</v>
      </c>
      <c r="F4117" t="s">
        <v>10</v>
      </c>
      <c r="G4117" s="4" t="str">
        <f t="shared" si="64"/>
        <v>/</v>
      </c>
    </row>
    <row r="4118" spans="1:7" x14ac:dyDescent="0.25">
      <c r="A4118" s="1">
        <v>0.52818287037031875</v>
      </c>
      <c r="B4118">
        <v>0</v>
      </c>
      <c r="C4118">
        <v>1.7544</v>
      </c>
      <c r="D4118" t="s">
        <v>10</v>
      </c>
      <c r="E4118" t="s">
        <v>10</v>
      </c>
      <c r="F4118" t="s">
        <v>10</v>
      </c>
      <c r="G4118" s="4" t="str">
        <f t="shared" si="64"/>
        <v>/</v>
      </c>
    </row>
    <row r="4119" spans="1:7" x14ac:dyDescent="0.25">
      <c r="A4119" s="1">
        <v>0.52819444444439279</v>
      </c>
      <c r="B4119">
        <v>0</v>
      </c>
      <c r="C4119">
        <v>1.7544</v>
      </c>
      <c r="D4119" t="s">
        <v>10</v>
      </c>
      <c r="E4119" t="s">
        <v>10</v>
      </c>
      <c r="F4119" t="s">
        <v>10</v>
      </c>
      <c r="G4119" s="4" t="str">
        <f t="shared" si="64"/>
        <v>/</v>
      </c>
    </row>
    <row r="4120" spans="1:7" x14ac:dyDescent="0.25">
      <c r="A4120" s="1">
        <v>0.52820601851846682</v>
      </c>
      <c r="B4120">
        <v>0</v>
      </c>
      <c r="C4120">
        <v>1.7544</v>
      </c>
      <c r="D4120" t="s">
        <v>10</v>
      </c>
      <c r="E4120" t="s">
        <v>10</v>
      </c>
      <c r="F4120" t="s">
        <v>10</v>
      </c>
      <c r="G4120" s="4" t="str">
        <f t="shared" si="64"/>
        <v>/</v>
      </c>
    </row>
    <row r="4121" spans="1:7" x14ac:dyDescent="0.25">
      <c r="A4121" s="1">
        <v>0.52821759259254086</v>
      </c>
      <c r="B4121">
        <v>0</v>
      </c>
      <c r="C4121">
        <v>1.7544</v>
      </c>
      <c r="D4121" t="s">
        <v>10</v>
      </c>
      <c r="E4121" t="s">
        <v>10</v>
      </c>
      <c r="F4121" t="s">
        <v>10</v>
      </c>
      <c r="G4121" s="4" t="str">
        <f t="shared" si="64"/>
        <v>/</v>
      </c>
    </row>
    <row r="4122" spans="1:7" x14ac:dyDescent="0.25">
      <c r="A4122" s="1">
        <v>0.5282291666666149</v>
      </c>
      <c r="B4122">
        <v>0</v>
      </c>
      <c r="C4122">
        <v>1.7544</v>
      </c>
      <c r="D4122" t="s">
        <v>10</v>
      </c>
      <c r="E4122" t="s">
        <v>10</v>
      </c>
      <c r="F4122" t="s">
        <v>10</v>
      </c>
      <c r="G4122" s="4" t="str">
        <f t="shared" si="64"/>
        <v>/</v>
      </c>
    </row>
    <row r="4123" spans="1:7" x14ac:dyDescent="0.25">
      <c r="A4123" s="1">
        <v>0.52824074074068894</v>
      </c>
      <c r="B4123">
        <v>0</v>
      </c>
      <c r="C4123">
        <v>1.7544</v>
      </c>
      <c r="D4123" t="s">
        <v>10</v>
      </c>
      <c r="E4123" t="s">
        <v>10</v>
      </c>
      <c r="F4123" t="s">
        <v>10</v>
      </c>
      <c r="G4123" s="4" t="str">
        <f t="shared" si="64"/>
        <v>/</v>
      </c>
    </row>
    <row r="4124" spans="1:7" x14ac:dyDescent="0.25">
      <c r="A4124" s="1">
        <v>0.52825231481476298</v>
      </c>
      <c r="B4124">
        <v>0</v>
      </c>
      <c r="C4124">
        <v>1.7544</v>
      </c>
      <c r="D4124" t="s">
        <v>10</v>
      </c>
      <c r="E4124" t="s">
        <v>10</v>
      </c>
      <c r="F4124" t="s">
        <v>10</v>
      </c>
      <c r="G4124" s="4" t="str">
        <f t="shared" si="64"/>
        <v>/</v>
      </c>
    </row>
    <row r="4125" spans="1:7" x14ac:dyDescent="0.25">
      <c r="A4125" s="1">
        <v>0.52826388888883702</v>
      </c>
      <c r="B4125">
        <v>0</v>
      </c>
      <c r="C4125">
        <v>1.7544</v>
      </c>
      <c r="D4125" t="s">
        <v>10</v>
      </c>
      <c r="E4125" t="s">
        <v>10</v>
      </c>
      <c r="F4125" t="s">
        <v>10</v>
      </c>
      <c r="G4125" s="4" t="str">
        <f t="shared" si="64"/>
        <v>/</v>
      </c>
    </row>
    <row r="4126" spans="1:7" x14ac:dyDescent="0.25">
      <c r="A4126" s="1">
        <v>0.52827546296291106</v>
      </c>
      <c r="B4126">
        <v>0</v>
      </c>
      <c r="C4126">
        <v>1.7544</v>
      </c>
      <c r="D4126" t="s">
        <v>10</v>
      </c>
      <c r="E4126" t="s">
        <v>10</v>
      </c>
      <c r="F4126" t="s">
        <v>10</v>
      </c>
      <c r="G4126" s="4" t="str">
        <f t="shared" si="64"/>
        <v>/</v>
      </c>
    </row>
    <row r="4127" spans="1:7" x14ac:dyDescent="0.25">
      <c r="A4127" s="1">
        <v>0.5282870370369851</v>
      </c>
      <c r="B4127">
        <v>0</v>
      </c>
      <c r="C4127">
        <v>1.7544</v>
      </c>
      <c r="D4127" t="s">
        <v>10</v>
      </c>
      <c r="E4127" t="s">
        <v>10</v>
      </c>
      <c r="F4127" t="s">
        <v>10</v>
      </c>
      <c r="G4127" s="4" t="str">
        <f t="shared" si="64"/>
        <v>/</v>
      </c>
    </row>
    <row r="4128" spans="1:7" x14ac:dyDescent="0.25">
      <c r="A4128" s="1">
        <v>0.52829861111105914</v>
      </c>
      <c r="B4128">
        <v>0</v>
      </c>
      <c r="C4128">
        <v>1.7544</v>
      </c>
      <c r="D4128" t="s">
        <v>10</v>
      </c>
      <c r="E4128" t="s">
        <v>10</v>
      </c>
      <c r="F4128" t="s">
        <v>10</v>
      </c>
      <c r="G4128" s="4" t="str">
        <f t="shared" si="64"/>
        <v>/</v>
      </c>
    </row>
    <row r="4129" spans="1:7" x14ac:dyDescent="0.25">
      <c r="A4129" s="1">
        <v>0.52831018518513317</v>
      </c>
      <c r="B4129">
        <v>0</v>
      </c>
      <c r="C4129">
        <v>1.7544</v>
      </c>
      <c r="D4129" t="s">
        <v>10</v>
      </c>
      <c r="E4129" t="s">
        <v>10</v>
      </c>
      <c r="F4129" t="s">
        <v>10</v>
      </c>
      <c r="G4129" s="4" t="str">
        <f t="shared" si="64"/>
        <v>/</v>
      </c>
    </row>
    <row r="4130" spans="1:7" x14ac:dyDescent="0.25">
      <c r="A4130" s="1">
        <v>0.52832175925920721</v>
      </c>
      <c r="B4130">
        <v>0</v>
      </c>
      <c r="C4130">
        <v>1.7544</v>
      </c>
      <c r="D4130" t="s">
        <v>10</v>
      </c>
      <c r="E4130" t="s">
        <v>10</v>
      </c>
      <c r="F4130" t="s">
        <v>10</v>
      </c>
      <c r="G4130" s="4" t="str">
        <f t="shared" si="64"/>
        <v>/</v>
      </c>
    </row>
    <row r="4131" spans="1:7" x14ac:dyDescent="0.25">
      <c r="A4131" s="1">
        <v>0.52833333333328125</v>
      </c>
      <c r="B4131">
        <v>0</v>
      </c>
      <c r="C4131">
        <v>1.7544</v>
      </c>
      <c r="D4131" t="s">
        <v>10</v>
      </c>
      <c r="E4131" t="s">
        <v>10</v>
      </c>
      <c r="F4131" t="s">
        <v>10</v>
      </c>
      <c r="G4131" s="4" t="str">
        <f t="shared" si="64"/>
        <v>/</v>
      </c>
    </row>
    <row r="4132" spans="1:7" x14ac:dyDescent="0.25">
      <c r="A4132" s="1">
        <v>0.52834490740735529</v>
      </c>
      <c r="B4132">
        <v>0</v>
      </c>
      <c r="C4132">
        <v>1.7544</v>
      </c>
      <c r="D4132" t="s">
        <v>10</v>
      </c>
      <c r="E4132" t="s">
        <v>10</v>
      </c>
      <c r="F4132" t="s">
        <v>10</v>
      </c>
      <c r="G4132" s="4" t="str">
        <f t="shared" si="64"/>
        <v>/</v>
      </c>
    </row>
    <row r="4133" spans="1:7" x14ac:dyDescent="0.25">
      <c r="A4133" s="1">
        <v>0.52835648148142933</v>
      </c>
      <c r="B4133">
        <v>0</v>
      </c>
      <c r="C4133">
        <v>1.7544</v>
      </c>
      <c r="D4133" t="s">
        <v>10</v>
      </c>
      <c r="E4133" t="s">
        <v>10</v>
      </c>
      <c r="F4133" t="s">
        <v>10</v>
      </c>
      <c r="G4133" s="4" t="str">
        <f t="shared" si="64"/>
        <v>/</v>
      </c>
    </row>
    <row r="4134" spans="1:7" x14ac:dyDescent="0.25">
      <c r="A4134" s="1">
        <v>0.52836805555550337</v>
      </c>
      <c r="B4134">
        <v>0</v>
      </c>
      <c r="C4134">
        <v>1.7544</v>
      </c>
      <c r="D4134" t="s">
        <v>10</v>
      </c>
      <c r="E4134" t="s">
        <v>10</v>
      </c>
      <c r="F4134" t="s">
        <v>10</v>
      </c>
      <c r="G4134" s="4" t="str">
        <f t="shared" si="64"/>
        <v>/</v>
      </c>
    </row>
    <row r="4135" spans="1:7" x14ac:dyDescent="0.25">
      <c r="A4135" s="1">
        <v>0.52837962962957741</v>
      </c>
      <c r="B4135">
        <v>0</v>
      </c>
      <c r="C4135">
        <v>1.7544</v>
      </c>
      <c r="D4135" t="s">
        <v>10</v>
      </c>
      <c r="E4135" t="s">
        <v>10</v>
      </c>
      <c r="F4135" t="s">
        <v>10</v>
      </c>
      <c r="G4135" s="4" t="str">
        <f t="shared" si="64"/>
        <v>/</v>
      </c>
    </row>
    <row r="4136" spans="1:7" x14ac:dyDescent="0.25">
      <c r="A4136" s="1">
        <v>0.52839120370365145</v>
      </c>
      <c r="B4136">
        <v>0</v>
      </c>
      <c r="C4136">
        <v>1.7544</v>
      </c>
      <c r="D4136" t="s">
        <v>10</v>
      </c>
      <c r="E4136" t="s">
        <v>10</v>
      </c>
      <c r="F4136" t="s">
        <v>10</v>
      </c>
      <c r="G4136" s="4" t="str">
        <f t="shared" si="64"/>
        <v>/</v>
      </c>
    </row>
    <row r="4137" spans="1:7" x14ac:dyDescent="0.25">
      <c r="A4137" s="1">
        <v>0.52840277777772549</v>
      </c>
      <c r="B4137">
        <v>0</v>
      </c>
      <c r="C4137">
        <v>1.7544</v>
      </c>
      <c r="D4137" t="s">
        <v>10</v>
      </c>
      <c r="E4137" t="s">
        <v>10</v>
      </c>
      <c r="F4137" t="s">
        <v>10</v>
      </c>
      <c r="G4137" s="4" t="str">
        <f t="shared" si="64"/>
        <v>/</v>
      </c>
    </row>
    <row r="4138" spans="1:7" x14ac:dyDescent="0.25">
      <c r="A4138" s="1">
        <v>0.52841435185179952</v>
      </c>
      <c r="B4138">
        <v>0</v>
      </c>
      <c r="C4138">
        <v>1.7544</v>
      </c>
      <c r="D4138" t="s">
        <v>10</v>
      </c>
      <c r="E4138" t="s">
        <v>10</v>
      </c>
      <c r="F4138" t="s">
        <v>10</v>
      </c>
      <c r="G4138" s="4" t="str">
        <f t="shared" si="64"/>
        <v>/</v>
      </c>
    </row>
    <row r="4139" spans="1:7" x14ac:dyDescent="0.25">
      <c r="A4139" s="1">
        <v>0.52842592592587356</v>
      </c>
      <c r="B4139">
        <v>0</v>
      </c>
      <c r="C4139">
        <v>1.7544</v>
      </c>
      <c r="D4139" t="s">
        <v>10</v>
      </c>
      <c r="E4139" t="s">
        <v>10</v>
      </c>
      <c r="F4139" t="s">
        <v>10</v>
      </c>
      <c r="G4139" s="4" t="str">
        <f t="shared" si="64"/>
        <v>/</v>
      </c>
    </row>
    <row r="4140" spans="1:7" x14ac:dyDescent="0.25">
      <c r="A4140" s="1">
        <v>0.5284374999999476</v>
      </c>
      <c r="B4140">
        <v>0</v>
      </c>
      <c r="C4140">
        <v>1.7544</v>
      </c>
      <c r="D4140" t="s">
        <v>10</v>
      </c>
      <c r="E4140" t="s">
        <v>10</v>
      </c>
      <c r="F4140" t="s">
        <v>10</v>
      </c>
      <c r="G4140" s="4" t="str">
        <f t="shared" si="64"/>
        <v>/</v>
      </c>
    </row>
    <row r="4141" spans="1:7" x14ac:dyDescent="0.25">
      <c r="A4141" s="1">
        <v>0.52844907407402164</v>
      </c>
      <c r="B4141">
        <v>0</v>
      </c>
      <c r="C4141">
        <v>1.7544</v>
      </c>
      <c r="D4141" t="s">
        <v>10</v>
      </c>
      <c r="E4141" t="s">
        <v>10</v>
      </c>
      <c r="F4141" t="s">
        <v>10</v>
      </c>
      <c r="G4141" s="4" t="str">
        <f t="shared" si="64"/>
        <v>/</v>
      </c>
    </row>
    <row r="4142" spans="1:7" x14ac:dyDescent="0.25">
      <c r="A4142" s="1">
        <v>0.52846064814809568</v>
      </c>
      <c r="B4142">
        <v>0</v>
      </c>
      <c r="C4142">
        <v>1.7544</v>
      </c>
      <c r="D4142" t="s">
        <v>10</v>
      </c>
      <c r="E4142" t="s">
        <v>10</v>
      </c>
      <c r="F4142" t="s">
        <v>10</v>
      </c>
      <c r="G4142" s="4" t="str">
        <f t="shared" si="64"/>
        <v>/</v>
      </c>
    </row>
    <row r="4143" spans="1:7" x14ac:dyDescent="0.25">
      <c r="A4143" s="1">
        <v>0.52847222222216972</v>
      </c>
      <c r="B4143">
        <v>0</v>
      </c>
      <c r="C4143">
        <v>1.7544</v>
      </c>
      <c r="D4143" t="s">
        <v>10</v>
      </c>
      <c r="E4143" t="s">
        <v>10</v>
      </c>
      <c r="F4143" t="s">
        <v>10</v>
      </c>
      <c r="G4143" s="4" t="str">
        <f t="shared" si="64"/>
        <v>/</v>
      </c>
    </row>
    <row r="4144" spans="1:7" x14ac:dyDescent="0.25">
      <c r="A4144" s="1">
        <v>0.52848379629624376</v>
      </c>
      <c r="B4144">
        <v>0</v>
      </c>
      <c r="C4144">
        <v>1.7544</v>
      </c>
      <c r="D4144" t="s">
        <v>10</v>
      </c>
      <c r="E4144" t="s">
        <v>10</v>
      </c>
      <c r="F4144" t="s">
        <v>10</v>
      </c>
      <c r="G4144" s="4" t="str">
        <f t="shared" si="64"/>
        <v>/</v>
      </c>
    </row>
    <row r="4145" spans="1:7" x14ac:dyDescent="0.25">
      <c r="A4145" s="1">
        <v>0.5284953703703178</v>
      </c>
      <c r="B4145">
        <v>0</v>
      </c>
      <c r="C4145">
        <v>1.7544</v>
      </c>
      <c r="D4145" t="s">
        <v>10</v>
      </c>
      <c r="E4145" t="s">
        <v>10</v>
      </c>
      <c r="F4145" t="s">
        <v>10</v>
      </c>
      <c r="G4145" s="4" t="str">
        <f t="shared" si="64"/>
        <v>/</v>
      </c>
    </row>
    <row r="4146" spans="1:7" x14ac:dyDescent="0.25">
      <c r="A4146" s="1">
        <v>0.52850694444439184</v>
      </c>
      <c r="B4146">
        <v>0</v>
      </c>
      <c r="C4146">
        <v>1.7544</v>
      </c>
      <c r="D4146" t="s">
        <v>10</v>
      </c>
      <c r="E4146" t="s">
        <v>10</v>
      </c>
      <c r="F4146" t="s">
        <v>10</v>
      </c>
      <c r="G4146" s="4" t="str">
        <f t="shared" si="64"/>
        <v>/</v>
      </c>
    </row>
    <row r="4147" spans="1:7" x14ac:dyDescent="0.25">
      <c r="A4147" s="1">
        <v>0.52851851851846587</v>
      </c>
      <c r="B4147">
        <v>0</v>
      </c>
      <c r="C4147">
        <v>1.7544</v>
      </c>
      <c r="D4147" t="s">
        <v>10</v>
      </c>
      <c r="E4147" t="s">
        <v>10</v>
      </c>
      <c r="F4147" t="s">
        <v>10</v>
      </c>
      <c r="G4147" s="4" t="str">
        <f t="shared" si="64"/>
        <v>/</v>
      </c>
    </row>
    <row r="4148" spans="1:7" x14ac:dyDescent="0.25">
      <c r="A4148" s="1">
        <v>0.52853009259253991</v>
      </c>
      <c r="B4148">
        <v>0</v>
      </c>
      <c r="C4148">
        <v>1.7544</v>
      </c>
      <c r="D4148" t="s">
        <v>10</v>
      </c>
      <c r="E4148" t="s">
        <v>10</v>
      </c>
      <c r="F4148" t="s">
        <v>10</v>
      </c>
      <c r="G4148" s="4" t="str">
        <f t="shared" si="64"/>
        <v>/</v>
      </c>
    </row>
    <row r="4149" spans="1:7" x14ac:dyDescent="0.25">
      <c r="A4149" s="1">
        <v>0.52854166666661395</v>
      </c>
      <c r="B4149">
        <v>0</v>
      </c>
      <c r="C4149">
        <v>1.7544</v>
      </c>
      <c r="D4149" t="s">
        <v>10</v>
      </c>
      <c r="E4149" t="s">
        <v>10</v>
      </c>
      <c r="F4149" t="s">
        <v>10</v>
      </c>
      <c r="G4149" s="4" t="str">
        <f t="shared" si="64"/>
        <v>/</v>
      </c>
    </row>
    <row r="4150" spans="1:7" x14ac:dyDescent="0.25">
      <c r="A4150" s="1">
        <v>0.52855324074068799</v>
      </c>
      <c r="B4150">
        <v>0</v>
      </c>
      <c r="C4150">
        <v>1.7544</v>
      </c>
      <c r="D4150" t="s">
        <v>10</v>
      </c>
      <c r="E4150" t="s">
        <v>10</v>
      </c>
      <c r="F4150" t="s">
        <v>10</v>
      </c>
      <c r="G4150" s="4" t="str">
        <f t="shared" si="64"/>
        <v>/</v>
      </c>
    </row>
    <row r="4151" spans="1:7" x14ac:dyDescent="0.25">
      <c r="A4151" s="1">
        <v>0.52856481481476203</v>
      </c>
      <c r="B4151">
        <v>0</v>
      </c>
      <c r="C4151">
        <v>1.7544</v>
      </c>
      <c r="D4151" t="s">
        <v>10</v>
      </c>
      <c r="E4151" t="s">
        <v>10</v>
      </c>
      <c r="F4151" t="s">
        <v>10</v>
      </c>
      <c r="G4151" s="4" t="str">
        <f t="shared" si="64"/>
        <v>/</v>
      </c>
    </row>
    <row r="4152" spans="1:7" x14ac:dyDescent="0.25">
      <c r="A4152" s="1">
        <v>0.52857638888883607</v>
      </c>
      <c r="B4152">
        <v>0</v>
      </c>
      <c r="C4152">
        <v>1.7544</v>
      </c>
      <c r="D4152" t="s">
        <v>10</v>
      </c>
      <c r="E4152" t="s">
        <v>10</v>
      </c>
      <c r="F4152" t="s">
        <v>10</v>
      </c>
      <c r="G4152" s="4" t="str">
        <f t="shared" si="64"/>
        <v>/</v>
      </c>
    </row>
    <row r="4153" spans="1:7" x14ac:dyDescent="0.25">
      <c r="A4153" s="1">
        <v>0.52858796296291011</v>
      </c>
      <c r="B4153">
        <v>0</v>
      </c>
      <c r="C4153">
        <v>1.7544</v>
      </c>
      <c r="D4153" t="s">
        <v>10</v>
      </c>
      <c r="E4153" t="s">
        <v>10</v>
      </c>
      <c r="F4153" t="s">
        <v>10</v>
      </c>
      <c r="G4153" s="4" t="str">
        <f t="shared" si="64"/>
        <v>/</v>
      </c>
    </row>
    <row r="4154" spans="1:7" x14ac:dyDescent="0.25">
      <c r="A4154" s="1">
        <v>0.52859953703698415</v>
      </c>
      <c r="B4154">
        <v>0</v>
      </c>
      <c r="C4154">
        <v>1.7544</v>
      </c>
      <c r="D4154" t="s">
        <v>10</v>
      </c>
      <c r="E4154" t="s">
        <v>10</v>
      </c>
      <c r="F4154" t="s">
        <v>10</v>
      </c>
      <c r="G4154" s="4" t="str">
        <f t="shared" si="64"/>
        <v>/</v>
      </c>
    </row>
    <row r="4155" spans="1:7" x14ac:dyDescent="0.25">
      <c r="A4155" s="1">
        <v>0.52861111111105819</v>
      </c>
      <c r="B4155">
        <v>0</v>
      </c>
      <c r="C4155">
        <v>1.7544</v>
      </c>
      <c r="D4155" t="s">
        <v>10</v>
      </c>
      <c r="E4155" t="s">
        <v>10</v>
      </c>
      <c r="F4155" t="s">
        <v>10</v>
      </c>
      <c r="G4155" s="4" t="str">
        <f t="shared" si="64"/>
        <v>/</v>
      </c>
    </row>
    <row r="4156" spans="1:7" x14ac:dyDescent="0.25">
      <c r="A4156" s="1">
        <v>0.52862268518513222</v>
      </c>
      <c r="B4156">
        <v>0</v>
      </c>
      <c r="C4156">
        <v>1.7544</v>
      </c>
      <c r="D4156" t="s">
        <v>10</v>
      </c>
      <c r="E4156" t="s">
        <v>10</v>
      </c>
      <c r="F4156" t="s">
        <v>10</v>
      </c>
      <c r="G4156" s="4" t="str">
        <f t="shared" si="64"/>
        <v>/</v>
      </c>
    </row>
    <row r="4157" spans="1:7" x14ac:dyDescent="0.25">
      <c r="A4157" s="1">
        <v>0.52863425925920626</v>
      </c>
      <c r="B4157">
        <v>0</v>
      </c>
      <c r="C4157">
        <v>1.7544</v>
      </c>
      <c r="D4157" t="s">
        <v>10</v>
      </c>
      <c r="E4157" t="s">
        <v>10</v>
      </c>
      <c r="F4157" t="s">
        <v>10</v>
      </c>
      <c r="G4157" s="4" t="str">
        <f t="shared" si="64"/>
        <v>/</v>
      </c>
    </row>
    <row r="4158" spans="1:7" x14ac:dyDescent="0.25">
      <c r="A4158" s="1">
        <v>0.5286458333332803</v>
      </c>
      <c r="B4158">
        <v>0</v>
      </c>
      <c r="C4158">
        <v>1.7544</v>
      </c>
      <c r="D4158" t="s">
        <v>10</v>
      </c>
      <c r="E4158" t="s">
        <v>10</v>
      </c>
      <c r="F4158" t="s">
        <v>10</v>
      </c>
      <c r="G4158" s="4" t="str">
        <f t="shared" si="64"/>
        <v>/</v>
      </c>
    </row>
    <row r="4159" spans="1:7" x14ac:dyDescent="0.25">
      <c r="A4159" s="1">
        <v>0.52865740740735434</v>
      </c>
      <c r="B4159">
        <v>0</v>
      </c>
      <c r="C4159">
        <v>1.7544</v>
      </c>
      <c r="D4159" t="s">
        <v>10</v>
      </c>
      <c r="E4159" t="s">
        <v>10</v>
      </c>
      <c r="F4159" t="s">
        <v>10</v>
      </c>
      <c r="G4159" s="4" t="str">
        <f t="shared" si="64"/>
        <v>/</v>
      </c>
    </row>
    <row r="4160" spans="1:7" x14ac:dyDescent="0.25">
      <c r="A4160" s="1">
        <v>0.52866898148142838</v>
      </c>
      <c r="B4160">
        <v>0</v>
      </c>
      <c r="C4160">
        <v>1.7544</v>
      </c>
      <c r="D4160" t="s">
        <v>10</v>
      </c>
      <c r="E4160" t="s">
        <v>10</v>
      </c>
      <c r="F4160" t="s">
        <v>10</v>
      </c>
      <c r="G4160" s="4" t="str">
        <f t="shared" si="64"/>
        <v>/</v>
      </c>
    </row>
    <row r="4161" spans="1:7" x14ac:dyDescent="0.25">
      <c r="A4161" s="1">
        <v>0.52868055555550242</v>
      </c>
      <c r="B4161">
        <v>0</v>
      </c>
      <c r="C4161">
        <v>1.7544</v>
      </c>
      <c r="D4161" t="s">
        <v>10</v>
      </c>
      <c r="E4161" t="s">
        <v>10</v>
      </c>
      <c r="F4161" t="s">
        <v>10</v>
      </c>
      <c r="G4161" s="4" t="str">
        <f t="shared" si="64"/>
        <v>/</v>
      </c>
    </row>
    <row r="4162" spans="1:7" x14ac:dyDescent="0.25">
      <c r="A4162" s="1">
        <v>0.52869212962957646</v>
      </c>
      <c r="B4162">
        <v>0</v>
      </c>
      <c r="C4162">
        <v>1.7544</v>
      </c>
      <c r="D4162" t="s">
        <v>10</v>
      </c>
      <c r="E4162" t="s">
        <v>10</v>
      </c>
      <c r="F4162" t="s">
        <v>10</v>
      </c>
      <c r="G4162" s="4" t="str">
        <f t="shared" si="64"/>
        <v>/</v>
      </c>
    </row>
    <row r="4163" spans="1:7" x14ac:dyDescent="0.25">
      <c r="A4163" s="1">
        <v>0.5287037037036505</v>
      </c>
      <c r="B4163">
        <v>0</v>
      </c>
      <c r="C4163">
        <v>1.7544</v>
      </c>
      <c r="D4163" t="s">
        <v>10</v>
      </c>
      <c r="E4163" t="s">
        <v>10</v>
      </c>
      <c r="F4163" t="s">
        <v>10</v>
      </c>
      <c r="G4163" s="4" t="str">
        <f t="shared" ref="G4163:G4226" si="65">IFERROR((VALUE((F4163-B4163)/F4163))*100,"/")</f>
        <v>/</v>
      </c>
    </row>
    <row r="4164" spans="1:7" x14ac:dyDescent="0.25">
      <c r="A4164" s="1">
        <v>0.52871527777772453</v>
      </c>
      <c r="B4164">
        <v>0</v>
      </c>
      <c r="C4164">
        <v>1.7544</v>
      </c>
      <c r="D4164" t="s">
        <v>10</v>
      </c>
      <c r="E4164" t="s">
        <v>10</v>
      </c>
      <c r="F4164" t="s">
        <v>10</v>
      </c>
      <c r="G4164" s="4" t="str">
        <f t="shared" si="65"/>
        <v>/</v>
      </c>
    </row>
    <row r="4165" spans="1:7" x14ac:dyDescent="0.25">
      <c r="A4165" s="1">
        <v>0.52872685185179857</v>
      </c>
      <c r="B4165">
        <v>0</v>
      </c>
      <c r="C4165">
        <v>1.7544</v>
      </c>
      <c r="D4165" t="s">
        <v>10</v>
      </c>
      <c r="E4165" t="s">
        <v>10</v>
      </c>
      <c r="F4165" t="s">
        <v>10</v>
      </c>
      <c r="G4165" s="4" t="str">
        <f t="shared" si="65"/>
        <v>/</v>
      </c>
    </row>
    <row r="4166" spans="1:7" x14ac:dyDescent="0.25">
      <c r="A4166" s="1">
        <v>0.52873842592587261</v>
      </c>
      <c r="B4166">
        <v>0</v>
      </c>
      <c r="C4166">
        <v>1.7544</v>
      </c>
      <c r="D4166" t="s">
        <v>10</v>
      </c>
      <c r="E4166" t="s">
        <v>10</v>
      </c>
      <c r="F4166" t="s">
        <v>10</v>
      </c>
      <c r="G4166" s="4" t="str">
        <f t="shared" si="65"/>
        <v>/</v>
      </c>
    </row>
    <row r="4167" spans="1:7" x14ac:dyDescent="0.25">
      <c r="A4167" s="1">
        <v>0.52874999999994665</v>
      </c>
      <c r="B4167">
        <v>0</v>
      </c>
      <c r="C4167">
        <v>1.7544</v>
      </c>
      <c r="D4167" t="s">
        <v>10</v>
      </c>
      <c r="E4167" t="s">
        <v>10</v>
      </c>
      <c r="F4167" t="s">
        <v>10</v>
      </c>
      <c r="G4167" s="4" t="str">
        <f t="shared" si="65"/>
        <v>/</v>
      </c>
    </row>
    <row r="4168" spans="1:7" x14ac:dyDescent="0.25">
      <c r="A4168" s="1">
        <v>0.52876157407402069</v>
      </c>
      <c r="B4168">
        <v>0</v>
      </c>
      <c r="C4168">
        <v>1.7544</v>
      </c>
      <c r="D4168" t="s">
        <v>10</v>
      </c>
      <c r="E4168" t="s">
        <v>10</v>
      </c>
      <c r="F4168" t="s">
        <v>10</v>
      </c>
      <c r="G4168" s="4" t="str">
        <f t="shared" si="65"/>
        <v>/</v>
      </c>
    </row>
    <row r="4169" spans="1:7" x14ac:dyDescent="0.25">
      <c r="A4169" s="1">
        <v>0.52877314814809473</v>
      </c>
      <c r="B4169">
        <v>0</v>
      </c>
      <c r="C4169">
        <v>1.7544</v>
      </c>
      <c r="D4169" t="s">
        <v>10</v>
      </c>
      <c r="E4169" t="s">
        <v>10</v>
      </c>
      <c r="F4169" t="s">
        <v>10</v>
      </c>
      <c r="G4169" s="4" t="str">
        <f t="shared" si="65"/>
        <v>/</v>
      </c>
    </row>
    <row r="4170" spans="1:7" x14ac:dyDescent="0.25">
      <c r="A4170" s="1">
        <v>0.52878472222216877</v>
      </c>
      <c r="B4170">
        <v>0</v>
      </c>
      <c r="C4170">
        <v>1.7544</v>
      </c>
      <c r="D4170" t="s">
        <v>10</v>
      </c>
      <c r="E4170" t="s">
        <v>10</v>
      </c>
      <c r="F4170" t="s">
        <v>10</v>
      </c>
      <c r="G4170" s="4" t="str">
        <f t="shared" si="65"/>
        <v>/</v>
      </c>
    </row>
    <row r="4171" spans="1:7" x14ac:dyDescent="0.25">
      <c r="A4171" s="1">
        <v>0.52879629629624281</v>
      </c>
      <c r="B4171">
        <v>0</v>
      </c>
      <c r="C4171">
        <v>1.7544</v>
      </c>
      <c r="D4171" t="s">
        <v>10</v>
      </c>
      <c r="E4171" t="s">
        <v>10</v>
      </c>
      <c r="F4171" t="s">
        <v>10</v>
      </c>
      <c r="G4171" s="4" t="str">
        <f t="shared" si="65"/>
        <v>/</v>
      </c>
    </row>
    <row r="4172" spans="1:7" x14ac:dyDescent="0.25">
      <c r="A4172" s="1">
        <v>0.52880787037031685</v>
      </c>
      <c r="B4172">
        <v>0</v>
      </c>
      <c r="C4172">
        <v>1.7544</v>
      </c>
      <c r="D4172" t="s">
        <v>10</v>
      </c>
      <c r="E4172" t="s">
        <v>10</v>
      </c>
      <c r="F4172" t="s">
        <v>10</v>
      </c>
      <c r="G4172" s="4" t="str">
        <f t="shared" si="65"/>
        <v>/</v>
      </c>
    </row>
    <row r="4173" spans="1:7" x14ac:dyDescent="0.25">
      <c r="A4173" s="1">
        <v>0.52881944444439088</v>
      </c>
      <c r="B4173">
        <v>0</v>
      </c>
      <c r="C4173">
        <v>1.7544</v>
      </c>
      <c r="D4173" t="s">
        <v>10</v>
      </c>
      <c r="E4173" t="s">
        <v>10</v>
      </c>
      <c r="F4173" t="s">
        <v>10</v>
      </c>
      <c r="G4173" s="4" t="str">
        <f t="shared" si="65"/>
        <v>/</v>
      </c>
    </row>
    <row r="4174" spans="1:7" x14ac:dyDescent="0.25">
      <c r="A4174" s="1">
        <v>0.52883101851846492</v>
      </c>
      <c r="B4174">
        <v>0</v>
      </c>
      <c r="C4174">
        <v>1.7544</v>
      </c>
      <c r="D4174" t="s">
        <v>10</v>
      </c>
      <c r="E4174" t="s">
        <v>10</v>
      </c>
      <c r="F4174" t="s">
        <v>10</v>
      </c>
      <c r="G4174" s="4" t="str">
        <f t="shared" si="65"/>
        <v>/</v>
      </c>
    </row>
    <row r="4175" spans="1:7" x14ac:dyDescent="0.25">
      <c r="A4175" s="1">
        <v>0.52884259259253896</v>
      </c>
      <c r="B4175">
        <v>0</v>
      </c>
      <c r="C4175">
        <v>1.7544</v>
      </c>
      <c r="D4175" t="s">
        <v>10</v>
      </c>
      <c r="E4175" t="s">
        <v>10</v>
      </c>
      <c r="F4175" t="s">
        <v>10</v>
      </c>
      <c r="G4175" s="4" t="str">
        <f t="shared" si="65"/>
        <v>/</v>
      </c>
    </row>
    <row r="4176" spans="1:7" x14ac:dyDescent="0.25">
      <c r="A4176" s="1">
        <v>0.528854166666613</v>
      </c>
      <c r="B4176">
        <v>0</v>
      </c>
      <c r="C4176">
        <v>1.7544</v>
      </c>
      <c r="D4176" t="s">
        <v>10</v>
      </c>
      <c r="E4176" t="s">
        <v>10</v>
      </c>
      <c r="F4176" t="s">
        <v>10</v>
      </c>
      <c r="G4176" s="4" t="str">
        <f t="shared" si="65"/>
        <v>/</v>
      </c>
    </row>
    <row r="4177" spans="1:7" x14ac:dyDescent="0.25">
      <c r="A4177" s="1">
        <v>0.52886574074068704</v>
      </c>
      <c r="B4177">
        <v>0</v>
      </c>
      <c r="C4177">
        <v>1.7544</v>
      </c>
      <c r="D4177" t="s">
        <v>10</v>
      </c>
      <c r="E4177" t="s">
        <v>10</v>
      </c>
      <c r="F4177" t="s">
        <v>10</v>
      </c>
      <c r="G4177" s="4" t="str">
        <f t="shared" si="65"/>
        <v>/</v>
      </c>
    </row>
    <row r="4178" spans="1:7" x14ac:dyDescent="0.25">
      <c r="A4178" s="1">
        <v>0.52887731481476108</v>
      </c>
      <c r="B4178">
        <v>0</v>
      </c>
      <c r="C4178">
        <v>1.7544</v>
      </c>
      <c r="D4178" t="s">
        <v>10</v>
      </c>
      <c r="E4178" t="s">
        <v>10</v>
      </c>
      <c r="F4178" t="s">
        <v>10</v>
      </c>
      <c r="G4178" s="4" t="str">
        <f t="shared" si="65"/>
        <v>/</v>
      </c>
    </row>
    <row r="4179" spans="1:7" x14ac:dyDescent="0.25">
      <c r="A4179" s="1">
        <v>0.52888888888883512</v>
      </c>
      <c r="B4179">
        <v>0</v>
      </c>
      <c r="C4179">
        <v>1.7544</v>
      </c>
      <c r="D4179" t="s">
        <v>10</v>
      </c>
      <c r="E4179" t="s">
        <v>10</v>
      </c>
      <c r="F4179" t="s">
        <v>10</v>
      </c>
      <c r="G4179" s="4" t="str">
        <f t="shared" si="65"/>
        <v>/</v>
      </c>
    </row>
    <row r="4180" spans="1:7" x14ac:dyDescent="0.25">
      <c r="A4180" s="1">
        <v>0.52890046296290916</v>
      </c>
      <c r="B4180">
        <v>0</v>
      </c>
      <c r="C4180">
        <v>1.7544</v>
      </c>
      <c r="D4180" t="s">
        <v>10</v>
      </c>
      <c r="E4180" t="s">
        <v>10</v>
      </c>
      <c r="F4180" t="s">
        <v>10</v>
      </c>
      <c r="G4180" s="4" t="str">
        <f t="shared" si="65"/>
        <v>/</v>
      </c>
    </row>
    <row r="4181" spans="1:7" x14ac:dyDescent="0.25">
      <c r="A4181" s="1">
        <v>0.5289120370369832</v>
      </c>
      <c r="B4181">
        <v>0</v>
      </c>
      <c r="C4181">
        <v>1.7544</v>
      </c>
      <c r="D4181" t="s">
        <v>10</v>
      </c>
      <c r="E4181" t="s">
        <v>10</v>
      </c>
      <c r="F4181" t="s">
        <v>10</v>
      </c>
      <c r="G4181" s="4" t="str">
        <f t="shared" si="65"/>
        <v>/</v>
      </c>
    </row>
    <row r="4182" spans="1:7" x14ac:dyDescent="0.25">
      <c r="A4182" s="1">
        <v>0.52892361111105723</v>
      </c>
      <c r="B4182">
        <v>0</v>
      </c>
      <c r="C4182">
        <v>1.7544</v>
      </c>
      <c r="D4182" t="s">
        <v>10</v>
      </c>
      <c r="E4182" t="s">
        <v>10</v>
      </c>
      <c r="F4182" t="s">
        <v>10</v>
      </c>
      <c r="G4182" s="4" t="str">
        <f t="shared" si="65"/>
        <v>/</v>
      </c>
    </row>
    <row r="4183" spans="1:7" x14ac:dyDescent="0.25">
      <c r="A4183" s="1">
        <v>0.52893518518513127</v>
      </c>
      <c r="B4183">
        <v>0</v>
      </c>
      <c r="C4183">
        <v>1.7544</v>
      </c>
      <c r="D4183" t="s">
        <v>10</v>
      </c>
      <c r="E4183" t="s">
        <v>10</v>
      </c>
      <c r="F4183" t="s">
        <v>10</v>
      </c>
      <c r="G4183" s="4" t="str">
        <f t="shared" si="65"/>
        <v>/</v>
      </c>
    </row>
    <row r="4184" spans="1:7" x14ac:dyDescent="0.25">
      <c r="A4184" s="1">
        <v>0.52894675925920531</v>
      </c>
      <c r="B4184">
        <v>0</v>
      </c>
      <c r="C4184">
        <v>1.7544</v>
      </c>
      <c r="D4184" t="s">
        <v>10</v>
      </c>
      <c r="E4184" t="s">
        <v>10</v>
      </c>
      <c r="F4184" t="s">
        <v>10</v>
      </c>
      <c r="G4184" s="4" t="str">
        <f t="shared" si="65"/>
        <v>/</v>
      </c>
    </row>
    <row r="4185" spans="1:7" x14ac:dyDescent="0.25">
      <c r="A4185" s="1">
        <v>0.52895833333327935</v>
      </c>
      <c r="B4185">
        <v>0</v>
      </c>
      <c r="C4185">
        <v>1.7544</v>
      </c>
      <c r="D4185" t="s">
        <v>10</v>
      </c>
      <c r="E4185" t="s">
        <v>10</v>
      </c>
      <c r="F4185" t="s">
        <v>10</v>
      </c>
      <c r="G4185" s="4" t="str">
        <f t="shared" si="65"/>
        <v>/</v>
      </c>
    </row>
    <row r="4186" spans="1:7" x14ac:dyDescent="0.25">
      <c r="A4186" s="1">
        <v>0.52896990740735339</v>
      </c>
      <c r="B4186">
        <v>0</v>
      </c>
      <c r="C4186">
        <v>1.7544</v>
      </c>
      <c r="D4186" t="s">
        <v>10</v>
      </c>
      <c r="E4186" t="s">
        <v>10</v>
      </c>
      <c r="F4186" t="s">
        <v>10</v>
      </c>
      <c r="G4186" s="4" t="str">
        <f t="shared" si="65"/>
        <v>/</v>
      </c>
    </row>
    <row r="4187" spans="1:7" x14ac:dyDescent="0.25">
      <c r="A4187" s="1">
        <v>0.52898148148142743</v>
      </c>
      <c r="B4187">
        <v>0</v>
      </c>
      <c r="C4187">
        <v>1.7544</v>
      </c>
      <c r="D4187" t="s">
        <v>10</v>
      </c>
      <c r="E4187" t="s">
        <v>10</v>
      </c>
      <c r="F4187" t="s">
        <v>10</v>
      </c>
      <c r="G4187" s="4" t="str">
        <f t="shared" si="65"/>
        <v>/</v>
      </c>
    </row>
    <row r="4188" spans="1:7" x14ac:dyDescent="0.25">
      <c r="A4188" s="1">
        <v>0.52899305555550147</v>
      </c>
      <c r="B4188">
        <v>0</v>
      </c>
      <c r="C4188">
        <v>1.7544</v>
      </c>
      <c r="D4188" t="s">
        <v>10</v>
      </c>
      <c r="E4188" t="s">
        <v>10</v>
      </c>
      <c r="F4188" t="s">
        <v>10</v>
      </c>
      <c r="G4188" s="4" t="str">
        <f t="shared" si="65"/>
        <v>/</v>
      </c>
    </row>
    <row r="4189" spans="1:7" x14ac:dyDescent="0.25">
      <c r="A4189" s="1">
        <v>0.52900462962957551</v>
      </c>
      <c r="B4189">
        <v>0</v>
      </c>
      <c r="C4189">
        <v>1.7544</v>
      </c>
      <c r="D4189" t="s">
        <v>10</v>
      </c>
      <c r="E4189" t="s">
        <v>10</v>
      </c>
      <c r="F4189" t="s">
        <v>10</v>
      </c>
      <c r="G4189" s="4" t="str">
        <f t="shared" si="65"/>
        <v>/</v>
      </c>
    </row>
    <row r="4190" spans="1:7" x14ac:dyDescent="0.25">
      <c r="A4190" s="1">
        <v>0.52901620370364955</v>
      </c>
      <c r="B4190">
        <v>0</v>
      </c>
      <c r="C4190">
        <v>1.7544</v>
      </c>
      <c r="D4190" t="s">
        <v>10</v>
      </c>
      <c r="E4190" t="s">
        <v>10</v>
      </c>
      <c r="F4190" t="s">
        <v>10</v>
      </c>
      <c r="G4190" s="4" t="str">
        <f t="shared" si="65"/>
        <v>/</v>
      </c>
    </row>
    <row r="4191" spans="1:7" x14ac:dyDescent="0.25">
      <c r="A4191" s="1">
        <v>0.52902777777772358</v>
      </c>
      <c r="B4191">
        <v>0</v>
      </c>
      <c r="C4191">
        <v>1.7544</v>
      </c>
      <c r="D4191" t="s">
        <v>10</v>
      </c>
      <c r="E4191" t="s">
        <v>10</v>
      </c>
      <c r="F4191" t="s">
        <v>10</v>
      </c>
      <c r="G4191" s="4" t="str">
        <f t="shared" si="65"/>
        <v>/</v>
      </c>
    </row>
    <row r="4192" spans="1:7" x14ac:dyDescent="0.25">
      <c r="A4192" s="1">
        <v>0.52903935185179762</v>
      </c>
      <c r="B4192">
        <v>0</v>
      </c>
      <c r="C4192">
        <v>1.7544</v>
      </c>
      <c r="D4192" t="s">
        <v>10</v>
      </c>
      <c r="E4192" t="s">
        <v>10</v>
      </c>
      <c r="F4192" t="s">
        <v>10</v>
      </c>
      <c r="G4192" s="4" t="str">
        <f t="shared" si="65"/>
        <v>/</v>
      </c>
    </row>
    <row r="4193" spans="1:7" x14ac:dyDescent="0.25">
      <c r="A4193" s="1">
        <v>0.52905092592587166</v>
      </c>
      <c r="B4193">
        <v>0</v>
      </c>
      <c r="C4193">
        <v>1.7544</v>
      </c>
      <c r="D4193" t="s">
        <v>10</v>
      </c>
      <c r="E4193" t="s">
        <v>10</v>
      </c>
      <c r="F4193" t="s">
        <v>10</v>
      </c>
      <c r="G4193" s="4" t="str">
        <f t="shared" si="65"/>
        <v>/</v>
      </c>
    </row>
    <row r="4194" spans="1:7" x14ac:dyDescent="0.25">
      <c r="A4194" s="1">
        <v>0.5290624999999457</v>
      </c>
      <c r="B4194">
        <v>0</v>
      </c>
      <c r="C4194">
        <v>1.7544</v>
      </c>
      <c r="D4194" t="s">
        <v>10</v>
      </c>
      <c r="E4194" t="s">
        <v>10</v>
      </c>
      <c r="F4194" t="s">
        <v>10</v>
      </c>
      <c r="G4194" s="4" t="str">
        <f t="shared" si="65"/>
        <v>/</v>
      </c>
    </row>
    <row r="4195" spans="1:7" x14ac:dyDescent="0.25">
      <c r="A4195" s="1">
        <v>0.52907407407401974</v>
      </c>
      <c r="B4195">
        <v>0</v>
      </c>
      <c r="C4195">
        <v>1.7544</v>
      </c>
      <c r="D4195" t="s">
        <v>10</v>
      </c>
      <c r="E4195" t="s">
        <v>10</v>
      </c>
      <c r="F4195" t="s">
        <v>10</v>
      </c>
      <c r="G4195" s="4" t="str">
        <f t="shared" si="65"/>
        <v>/</v>
      </c>
    </row>
    <row r="4196" spans="1:7" x14ac:dyDescent="0.25">
      <c r="A4196" s="1">
        <v>0.52908564814809378</v>
      </c>
      <c r="B4196">
        <v>0</v>
      </c>
      <c r="C4196">
        <v>1.7544</v>
      </c>
      <c r="D4196" t="s">
        <v>10</v>
      </c>
      <c r="E4196" t="s">
        <v>10</v>
      </c>
      <c r="F4196" t="s">
        <v>10</v>
      </c>
      <c r="G4196" s="4" t="str">
        <f t="shared" si="65"/>
        <v>/</v>
      </c>
    </row>
    <row r="4197" spans="1:7" x14ac:dyDescent="0.25">
      <c r="A4197" s="1">
        <v>0.52909722222216782</v>
      </c>
      <c r="B4197">
        <v>0</v>
      </c>
      <c r="C4197">
        <v>1.7544</v>
      </c>
      <c r="D4197" t="s">
        <v>10</v>
      </c>
      <c r="E4197" t="s">
        <v>10</v>
      </c>
      <c r="F4197" t="s">
        <v>10</v>
      </c>
      <c r="G4197" s="4" t="str">
        <f t="shared" si="65"/>
        <v>/</v>
      </c>
    </row>
    <row r="4198" spans="1:7" x14ac:dyDescent="0.25">
      <c r="A4198" s="1">
        <v>0.52910879629624186</v>
      </c>
      <c r="B4198">
        <v>0</v>
      </c>
      <c r="C4198">
        <v>1.7544</v>
      </c>
      <c r="D4198" t="s">
        <v>10</v>
      </c>
      <c r="E4198" t="s">
        <v>10</v>
      </c>
      <c r="F4198" t="s">
        <v>10</v>
      </c>
      <c r="G4198" s="4" t="str">
        <f t="shared" si="65"/>
        <v>/</v>
      </c>
    </row>
    <row r="4199" spans="1:7" x14ac:dyDescent="0.25">
      <c r="A4199" s="1">
        <v>0.5291203703703159</v>
      </c>
      <c r="B4199">
        <v>0</v>
      </c>
      <c r="C4199">
        <v>1.7544</v>
      </c>
      <c r="D4199" t="s">
        <v>10</v>
      </c>
      <c r="E4199" t="s">
        <v>10</v>
      </c>
      <c r="F4199" t="s">
        <v>10</v>
      </c>
      <c r="G4199" s="4" t="str">
        <f t="shared" si="65"/>
        <v>/</v>
      </c>
    </row>
    <row r="4200" spans="1:7" x14ac:dyDescent="0.25">
      <c r="A4200" s="1">
        <v>0.52913194444438993</v>
      </c>
      <c r="B4200">
        <v>0</v>
      </c>
      <c r="C4200">
        <v>1.7544</v>
      </c>
      <c r="D4200" t="s">
        <v>10</v>
      </c>
      <c r="E4200" t="s">
        <v>10</v>
      </c>
      <c r="F4200" t="s">
        <v>10</v>
      </c>
      <c r="G4200" s="4" t="str">
        <f t="shared" si="65"/>
        <v>/</v>
      </c>
    </row>
    <row r="4201" spans="1:7" x14ac:dyDescent="0.25">
      <c r="A4201" s="1">
        <v>0.52914351851846397</v>
      </c>
      <c r="B4201">
        <v>0</v>
      </c>
      <c r="C4201">
        <v>1.7544</v>
      </c>
      <c r="D4201" t="s">
        <v>10</v>
      </c>
      <c r="E4201" t="s">
        <v>10</v>
      </c>
      <c r="F4201" t="s">
        <v>10</v>
      </c>
      <c r="G4201" s="4" t="str">
        <f t="shared" si="65"/>
        <v>/</v>
      </c>
    </row>
    <row r="4202" spans="1:7" x14ac:dyDescent="0.25">
      <c r="A4202" s="1">
        <v>0.52915509259253801</v>
      </c>
      <c r="B4202">
        <v>0</v>
      </c>
      <c r="C4202">
        <v>1.7544</v>
      </c>
      <c r="D4202" t="s">
        <v>10</v>
      </c>
      <c r="E4202" t="s">
        <v>10</v>
      </c>
      <c r="F4202" t="s">
        <v>10</v>
      </c>
      <c r="G4202" s="4" t="str">
        <f t="shared" si="65"/>
        <v>/</v>
      </c>
    </row>
    <row r="4203" spans="1:7" x14ac:dyDescent="0.25">
      <c r="A4203" s="1">
        <v>0.52916666666661205</v>
      </c>
      <c r="B4203">
        <v>0</v>
      </c>
      <c r="C4203">
        <v>1.7544</v>
      </c>
      <c r="D4203" t="s">
        <v>10</v>
      </c>
      <c r="E4203" t="s">
        <v>10</v>
      </c>
      <c r="F4203" t="s">
        <v>10</v>
      </c>
      <c r="G4203" s="4" t="str">
        <f t="shared" si="65"/>
        <v>/</v>
      </c>
    </row>
    <row r="4204" spans="1:7" x14ac:dyDescent="0.25">
      <c r="A4204" s="1">
        <v>0.52917824074068609</v>
      </c>
      <c r="B4204">
        <v>0</v>
      </c>
      <c r="C4204">
        <v>1.7544</v>
      </c>
      <c r="D4204" t="s">
        <v>10</v>
      </c>
      <c r="E4204" t="s">
        <v>10</v>
      </c>
      <c r="F4204" t="s">
        <v>10</v>
      </c>
      <c r="G4204" s="4" t="str">
        <f t="shared" si="65"/>
        <v>/</v>
      </c>
    </row>
    <row r="4205" spans="1:7" x14ac:dyDescent="0.25">
      <c r="A4205" s="1">
        <v>0.52918981481476013</v>
      </c>
      <c r="B4205">
        <v>0</v>
      </c>
      <c r="C4205">
        <v>1.7544</v>
      </c>
      <c r="D4205" t="s">
        <v>10</v>
      </c>
      <c r="E4205" t="s">
        <v>10</v>
      </c>
      <c r="F4205" t="s">
        <v>10</v>
      </c>
      <c r="G4205" s="4" t="str">
        <f t="shared" si="65"/>
        <v>/</v>
      </c>
    </row>
    <row r="4206" spans="1:7" x14ac:dyDescent="0.25">
      <c r="A4206" s="1">
        <v>0.52920138888883417</v>
      </c>
      <c r="B4206">
        <v>0</v>
      </c>
      <c r="C4206">
        <v>1.7544</v>
      </c>
      <c r="D4206" t="s">
        <v>10</v>
      </c>
      <c r="E4206" t="s">
        <v>10</v>
      </c>
      <c r="F4206" t="s">
        <v>10</v>
      </c>
      <c r="G4206" s="4" t="str">
        <f t="shared" si="65"/>
        <v>/</v>
      </c>
    </row>
    <row r="4207" spans="1:7" x14ac:dyDescent="0.25">
      <c r="A4207" s="1">
        <v>0.52921296296290821</v>
      </c>
      <c r="B4207">
        <v>0</v>
      </c>
      <c r="C4207">
        <v>1.7544</v>
      </c>
      <c r="D4207" t="s">
        <v>10</v>
      </c>
      <c r="E4207" t="s">
        <v>10</v>
      </c>
      <c r="F4207" t="s">
        <v>10</v>
      </c>
      <c r="G4207" s="4" t="str">
        <f t="shared" si="65"/>
        <v>/</v>
      </c>
    </row>
    <row r="4208" spans="1:7" x14ac:dyDescent="0.25">
      <c r="A4208" s="1">
        <v>0.52922453703698225</v>
      </c>
      <c r="B4208">
        <v>0</v>
      </c>
      <c r="C4208">
        <v>1.7544</v>
      </c>
      <c r="D4208" t="s">
        <v>10</v>
      </c>
      <c r="E4208" t="s">
        <v>10</v>
      </c>
      <c r="F4208" t="s">
        <v>10</v>
      </c>
      <c r="G4208" s="4" t="str">
        <f t="shared" si="65"/>
        <v>/</v>
      </c>
    </row>
    <row r="4209" spans="1:7" x14ac:dyDescent="0.25">
      <c r="A4209" s="1">
        <v>0.52923611111105628</v>
      </c>
      <c r="B4209">
        <v>0</v>
      </c>
      <c r="C4209">
        <v>1.7544</v>
      </c>
      <c r="D4209" t="s">
        <v>10</v>
      </c>
      <c r="E4209" t="s">
        <v>10</v>
      </c>
      <c r="F4209" t="s">
        <v>10</v>
      </c>
      <c r="G4209" s="4" t="str">
        <f t="shared" si="65"/>
        <v>/</v>
      </c>
    </row>
    <row r="4210" spans="1:7" x14ac:dyDescent="0.25">
      <c r="A4210" s="1">
        <v>0.52924768518513032</v>
      </c>
      <c r="B4210">
        <v>0</v>
      </c>
      <c r="C4210">
        <v>1.7544</v>
      </c>
      <c r="D4210" t="s">
        <v>10</v>
      </c>
      <c r="E4210" t="s">
        <v>10</v>
      </c>
      <c r="F4210" t="s">
        <v>10</v>
      </c>
      <c r="G4210" s="4" t="str">
        <f t="shared" si="65"/>
        <v>/</v>
      </c>
    </row>
    <row r="4211" spans="1:7" x14ac:dyDescent="0.25">
      <c r="A4211" s="1">
        <v>0.52925925925920436</v>
      </c>
      <c r="B4211">
        <v>0</v>
      </c>
      <c r="C4211">
        <v>1.7544</v>
      </c>
      <c r="D4211" t="s">
        <v>10</v>
      </c>
      <c r="E4211" t="s">
        <v>10</v>
      </c>
      <c r="F4211" t="s">
        <v>10</v>
      </c>
      <c r="G4211" s="4" t="str">
        <f t="shared" si="65"/>
        <v>/</v>
      </c>
    </row>
    <row r="4212" spans="1:7" x14ac:dyDescent="0.25">
      <c r="A4212" s="1">
        <v>0.5292708333332784</v>
      </c>
      <c r="B4212">
        <v>0</v>
      </c>
      <c r="C4212">
        <v>1.7544</v>
      </c>
      <c r="D4212" t="s">
        <v>10</v>
      </c>
      <c r="E4212" t="s">
        <v>10</v>
      </c>
      <c r="F4212" t="s">
        <v>10</v>
      </c>
      <c r="G4212" s="4" t="str">
        <f t="shared" si="65"/>
        <v>/</v>
      </c>
    </row>
    <row r="4213" spans="1:7" x14ac:dyDescent="0.25">
      <c r="A4213" s="1">
        <v>0.52928240740735244</v>
      </c>
      <c r="B4213">
        <v>0</v>
      </c>
      <c r="C4213">
        <v>1.7544</v>
      </c>
      <c r="D4213" t="s">
        <v>10</v>
      </c>
      <c r="E4213" t="s">
        <v>10</v>
      </c>
      <c r="F4213" t="s">
        <v>10</v>
      </c>
      <c r="G4213" s="4" t="str">
        <f t="shared" si="65"/>
        <v>/</v>
      </c>
    </row>
    <row r="4214" spans="1:7" x14ac:dyDescent="0.25">
      <c r="A4214" s="1">
        <v>0.52929398148142648</v>
      </c>
      <c r="B4214">
        <v>0</v>
      </c>
      <c r="C4214">
        <v>1.7544</v>
      </c>
      <c r="D4214" t="s">
        <v>10</v>
      </c>
      <c r="E4214" t="s">
        <v>10</v>
      </c>
      <c r="F4214" t="s">
        <v>10</v>
      </c>
      <c r="G4214" s="4" t="str">
        <f t="shared" si="65"/>
        <v>/</v>
      </c>
    </row>
    <row r="4215" spans="1:7" x14ac:dyDescent="0.25">
      <c r="A4215" s="1">
        <v>0.52930555555550052</v>
      </c>
      <c r="B4215">
        <v>0</v>
      </c>
      <c r="C4215">
        <v>1.7544</v>
      </c>
      <c r="D4215" t="s">
        <v>10</v>
      </c>
      <c r="E4215" t="s">
        <v>10</v>
      </c>
      <c r="F4215" t="s">
        <v>10</v>
      </c>
      <c r="G4215" s="4" t="str">
        <f t="shared" si="65"/>
        <v>/</v>
      </c>
    </row>
    <row r="4216" spans="1:7" x14ac:dyDescent="0.25">
      <c r="A4216" s="1">
        <v>0.52931712962957456</v>
      </c>
      <c r="B4216">
        <v>0</v>
      </c>
      <c r="C4216">
        <v>1.7544</v>
      </c>
      <c r="D4216" t="s">
        <v>10</v>
      </c>
      <c r="E4216" t="s">
        <v>10</v>
      </c>
      <c r="F4216" t="s">
        <v>10</v>
      </c>
      <c r="G4216" s="4" t="str">
        <f t="shared" si="65"/>
        <v>/</v>
      </c>
    </row>
    <row r="4217" spans="1:7" x14ac:dyDescent="0.25">
      <c r="A4217" s="1">
        <v>0.5293287037036486</v>
      </c>
      <c r="B4217">
        <v>0</v>
      </c>
      <c r="C4217">
        <v>1.7544</v>
      </c>
      <c r="D4217" t="s">
        <v>10</v>
      </c>
      <c r="E4217" t="s">
        <v>10</v>
      </c>
      <c r="F4217" t="s">
        <v>10</v>
      </c>
      <c r="G4217" s="4" t="str">
        <f t="shared" si="65"/>
        <v>/</v>
      </c>
    </row>
    <row r="4218" spans="1:7" x14ac:dyDescent="0.25">
      <c r="A4218" s="1">
        <v>0.52934027777772263</v>
      </c>
      <c r="B4218">
        <v>0</v>
      </c>
      <c r="C4218">
        <v>1.7544</v>
      </c>
      <c r="D4218" t="s">
        <v>10</v>
      </c>
      <c r="E4218" t="s">
        <v>10</v>
      </c>
      <c r="F4218" t="s">
        <v>10</v>
      </c>
      <c r="G4218" s="4" t="str">
        <f t="shared" si="65"/>
        <v>/</v>
      </c>
    </row>
    <row r="4219" spans="1:7" x14ac:dyDescent="0.25">
      <c r="A4219" s="1">
        <v>0.52935185185179667</v>
      </c>
      <c r="B4219">
        <v>0</v>
      </c>
      <c r="C4219">
        <v>1.7544</v>
      </c>
      <c r="D4219" t="s">
        <v>10</v>
      </c>
      <c r="E4219" t="s">
        <v>10</v>
      </c>
      <c r="F4219" t="s">
        <v>10</v>
      </c>
      <c r="G4219" s="4" t="str">
        <f t="shared" si="65"/>
        <v>/</v>
      </c>
    </row>
    <row r="4220" spans="1:7" x14ac:dyDescent="0.25">
      <c r="A4220" s="1">
        <v>0.52936342592587071</v>
      </c>
      <c r="B4220">
        <v>0</v>
      </c>
      <c r="C4220">
        <v>1.7544</v>
      </c>
      <c r="D4220" t="s">
        <v>10</v>
      </c>
      <c r="E4220" t="s">
        <v>10</v>
      </c>
      <c r="F4220" t="s">
        <v>10</v>
      </c>
      <c r="G4220" s="4" t="str">
        <f t="shared" si="65"/>
        <v>/</v>
      </c>
    </row>
    <row r="4221" spans="1:7" x14ac:dyDescent="0.25">
      <c r="A4221" s="1">
        <v>0.52937499999994475</v>
      </c>
      <c r="B4221">
        <v>0</v>
      </c>
      <c r="C4221">
        <v>1.7544</v>
      </c>
      <c r="D4221" t="s">
        <v>10</v>
      </c>
      <c r="E4221" t="s">
        <v>10</v>
      </c>
      <c r="F4221" t="s">
        <v>10</v>
      </c>
      <c r="G4221" s="4" t="str">
        <f t="shared" si="65"/>
        <v>/</v>
      </c>
    </row>
    <row r="4222" spans="1:7" x14ac:dyDescent="0.25">
      <c r="A4222" s="1">
        <v>0.52938657407401879</v>
      </c>
      <c r="B4222">
        <v>0</v>
      </c>
      <c r="C4222">
        <v>1.7544</v>
      </c>
      <c r="D4222" t="s">
        <v>10</v>
      </c>
      <c r="E4222" t="s">
        <v>10</v>
      </c>
      <c r="F4222" t="s">
        <v>10</v>
      </c>
      <c r="G4222" s="4" t="str">
        <f t="shared" si="65"/>
        <v>/</v>
      </c>
    </row>
    <row r="4223" spans="1:7" x14ac:dyDescent="0.25">
      <c r="A4223" s="1">
        <v>0.52939814814809283</v>
      </c>
      <c r="B4223">
        <v>0</v>
      </c>
      <c r="C4223">
        <v>1.7544</v>
      </c>
      <c r="D4223" t="s">
        <v>10</v>
      </c>
      <c r="E4223" t="s">
        <v>10</v>
      </c>
      <c r="F4223" t="s">
        <v>10</v>
      </c>
      <c r="G4223" s="4" t="str">
        <f t="shared" si="65"/>
        <v>/</v>
      </c>
    </row>
    <row r="4224" spans="1:7" x14ac:dyDescent="0.25">
      <c r="A4224" s="1">
        <v>0.52940972222216687</v>
      </c>
      <c r="B4224">
        <v>0</v>
      </c>
      <c r="C4224">
        <v>1.7544</v>
      </c>
      <c r="D4224" t="s">
        <v>10</v>
      </c>
      <c r="E4224" t="s">
        <v>10</v>
      </c>
      <c r="F4224" t="s">
        <v>10</v>
      </c>
      <c r="G4224" s="4" t="str">
        <f t="shared" si="65"/>
        <v>/</v>
      </c>
    </row>
    <row r="4225" spans="1:7" x14ac:dyDescent="0.25">
      <c r="A4225" s="1">
        <v>0.52942129629624091</v>
      </c>
      <c r="B4225">
        <v>0</v>
      </c>
      <c r="C4225">
        <v>1.7544</v>
      </c>
      <c r="D4225" t="s">
        <v>10</v>
      </c>
      <c r="E4225" t="s">
        <v>10</v>
      </c>
      <c r="F4225" t="s">
        <v>10</v>
      </c>
      <c r="G4225" s="4" t="str">
        <f t="shared" si="65"/>
        <v>/</v>
      </c>
    </row>
    <row r="4226" spans="1:7" x14ac:dyDescent="0.25">
      <c r="A4226" s="1">
        <v>0.52943287037031495</v>
      </c>
      <c r="B4226">
        <v>0</v>
      </c>
      <c r="C4226">
        <v>1.7544</v>
      </c>
      <c r="D4226" t="s">
        <v>10</v>
      </c>
      <c r="E4226" t="s">
        <v>10</v>
      </c>
      <c r="F4226" t="s">
        <v>10</v>
      </c>
      <c r="G4226" s="4" t="str">
        <f t="shared" si="65"/>
        <v>/</v>
      </c>
    </row>
    <row r="4227" spans="1:7" x14ac:dyDescent="0.25">
      <c r="A4227" s="1">
        <v>0.52944444444438898</v>
      </c>
      <c r="B4227">
        <v>0</v>
      </c>
      <c r="C4227">
        <v>1.7544</v>
      </c>
      <c r="D4227" t="s">
        <v>10</v>
      </c>
      <c r="E4227" t="s">
        <v>10</v>
      </c>
      <c r="F4227" t="s">
        <v>10</v>
      </c>
      <c r="G4227" s="4" t="str">
        <f t="shared" ref="G4227:G4290" si="66">IFERROR((VALUE((F4227-B4227)/F4227))*100,"/")</f>
        <v>/</v>
      </c>
    </row>
    <row r="4228" spans="1:7" x14ac:dyDescent="0.25">
      <c r="A4228" s="1">
        <v>0.52945601851846302</v>
      </c>
      <c r="B4228">
        <v>0</v>
      </c>
      <c r="C4228">
        <v>1.7544</v>
      </c>
      <c r="D4228" t="s">
        <v>10</v>
      </c>
      <c r="E4228" t="s">
        <v>10</v>
      </c>
      <c r="F4228" t="s">
        <v>10</v>
      </c>
      <c r="G4228" s="4" t="str">
        <f t="shared" si="66"/>
        <v>/</v>
      </c>
    </row>
    <row r="4229" spans="1:7" x14ac:dyDescent="0.25">
      <c r="A4229" s="1">
        <v>0.52946759259253706</v>
      </c>
      <c r="B4229">
        <v>0</v>
      </c>
      <c r="C4229">
        <v>1.7544</v>
      </c>
      <c r="D4229" t="s">
        <v>10</v>
      </c>
      <c r="E4229" t="s">
        <v>10</v>
      </c>
      <c r="F4229" t="s">
        <v>10</v>
      </c>
      <c r="G4229" s="4" t="str">
        <f t="shared" si="66"/>
        <v>/</v>
      </c>
    </row>
    <row r="4230" spans="1:7" x14ac:dyDescent="0.25">
      <c r="A4230" s="1">
        <v>0.5294791666666111</v>
      </c>
      <c r="B4230">
        <v>0</v>
      </c>
      <c r="C4230">
        <v>1.7544</v>
      </c>
      <c r="D4230" t="s">
        <v>10</v>
      </c>
      <c r="E4230" t="s">
        <v>10</v>
      </c>
      <c r="F4230" t="s">
        <v>10</v>
      </c>
      <c r="G4230" s="4" t="str">
        <f t="shared" si="66"/>
        <v>/</v>
      </c>
    </row>
    <row r="4231" spans="1:7" x14ac:dyDescent="0.25">
      <c r="A4231" s="1">
        <v>0.52949074074068514</v>
      </c>
      <c r="B4231">
        <v>0</v>
      </c>
      <c r="C4231">
        <v>1.7544</v>
      </c>
      <c r="D4231" t="s">
        <v>10</v>
      </c>
      <c r="E4231" t="s">
        <v>10</v>
      </c>
      <c r="F4231" t="s">
        <v>10</v>
      </c>
      <c r="G4231" s="4" t="str">
        <f t="shared" si="66"/>
        <v>/</v>
      </c>
    </row>
    <row r="4232" spans="1:7" x14ac:dyDescent="0.25">
      <c r="A4232" s="1">
        <v>0.52950231481475918</v>
      </c>
      <c r="B4232">
        <v>0</v>
      </c>
      <c r="C4232">
        <v>1.7544</v>
      </c>
      <c r="D4232" t="s">
        <v>10</v>
      </c>
      <c r="E4232" t="s">
        <v>10</v>
      </c>
      <c r="F4232" t="s">
        <v>10</v>
      </c>
      <c r="G4232" s="4" t="str">
        <f t="shared" si="66"/>
        <v>/</v>
      </c>
    </row>
    <row r="4233" spans="1:7" x14ac:dyDescent="0.25">
      <c r="A4233" s="1">
        <v>0.52951388888883322</v>
      </c>
      <c r="B4233">
        <v>0</v>
      </c>
      <c r="C4233">
        <v>1.7544</v>
      </c>
      <c r="D4233" t="s">
        <v>10</v>
      </c>
      <c r="E4233" t="s">
        <v>10</v>
      </c>
      <c r="F4233" t="s">
        <v>10</v>
      </c>
      <c r="G4233" s="4" t="str">
        <f t="shared" si="66"/>
        <v>/</v>
      </c>
    </row>
    <row r="4234" spans="1:7" x14ac:dyDescent="0.25">
      <c r="A4234" s="1">
        <v>0.52952546296290726</v>
      </c>
      <c r="B4234">
        <v>0</v>
      </c>
      <c r="C4234">
        <v>1.7544</v>
      </c>
      <c r="D4234" t="s">
        <v>10</v>
      </c>
      <c r="E4234" t="s">
        <v>10</v>
      </c>
      <c r="F4234" t="s">
        <v>10</v>
      </c>
      <c r="G4234" s="4" t="str">
        <f t="shared" si="66"/>
        <v>/</v>
      </c>
    </row>
    <row r="4235" spans="1:7" x14ac:dyDescent="0.25">
      <c r="A4235" s="1">
        <v>0.5295370370369813</v>
      </c>
      <c r="B4235">
        <v>0</v>
      </c>
      <c r="C4235">
        <v>1.7544</v>
      </c>
      <c r="D4235" t="s">
        <v>10</v>
      </c>
      <c r="E4235" t="s">
        <v>10</v>
      </c>
      <c r="F4235" t="s">
        <v>10</v>
      </c>
      <c r="G4235" s="4" t="str">
        <f t="shared" si="66"/>
        <v>/</v>
      </c>
    </row>
    <row r="4236" spans="1:7" x14ac:dyDescent="0.25">
      <c r="A4236" s="1">
        <v>0.52954861111105533</v>
      </c>
      <c r="B4236">
        <v>0</v>
      </c>
      <c r="C4236">
        <v>1.7544</v>
      </c>
      <c r="D4236" t="s">
        <v>10</v>
      </c>
      <c r="E4236" t="s">
        <v>10</v>
      </c>
      <c r="F4236" t="s">
        <v>10</v>
      </c>
      <c r="G4236" s="4" t="str">
        <f t="shared" si="66"/>
        <v>/</v>
      </c>
    </row>
    <row r="4237" spans="1:7" x14ac:dyDescent="0.25">
      <c r="A4237" s="1">
        <v>0.52956018518512937</v>
      </c>
      <c r="B4237">
        <v>0</v>
      </c>
      <c r="C4237">
        <v>1.7544</v>
      </c>
      <c r="D4237" t="s">
        <v>10</v>
      </c>
      <c r="E4237" t="s">
        <v>10</v>
      </c>
      <c r="F4237" t="s">
        <v>10</v>
      </c>
      <c r="G4237" s="4" t="str">
        <f t="shared" si="66"/>
        <v>/</v>
      </c>
    </row>
    <row r="4238" spans="1:7" x14ac:dyDescent="0.25">
      <c r="A4238" s="1">
        <v>0.52957175925920341</v>
      </c>
      <c r="B4238">
        <v>0</v>
      </c>
      <c r="C4238">
        <v>1.7544</v>
      </c>
      <c r="D4238" t="s">
        <v>10</v>
      </c>
      <c r="E4238" t="s">
        <v>10</v>
      </c>
      <c r="F4238" t="s">
        <v>10</v>
      </c>
      <c r="G4238" s="4" t="str">
        <f t="shared" si="66"/>
        <v>/</v>
      </c>
    </row>
    <row r="4239" spans="1:7" x14ac:dyDescent="0.25">
      <c r="A4239" s="1">
        <v>0.52958333333327745</v>
      </c>
      <c r="B4239">
        <v>0</v>
      </c>
      <c r="C4239">
        <v>1.7544</v>
      </c>
      <c r="D4239" t="s">
        <v>10</v>
      </c>
      <c r="E4239" t="s">
        <v>10</v>
      </c>
      <c r="F4239" t="s">
        <v>10</v>
      </c>
      <c r="G4239" s="4" t="str">
        <f t="shared" si="66"/>
        <v>/</v>
      </c>
    </row>
    <row r="4240" spans="1:7" x14ac:dyDescent="0.25">
      <c r="A4240" s="1">
        <v>0.52959490740735149</v>
      </c>
      <c r="B4240">
        <v>0</v>
      </c>
      <c r="C4240">
        <v>1.7544</v>
      </c>
      <c r="D4240" t="s">
        <v>10</v>
      </c>
      <c r="E4240" t="s">
        <v>10</v>
      </c>
      <c r="F4240" t="s">
        <v>10</v>
      </c>
      <c r="G4240" s="4" t="str">
        <f t="shared" si="66"/>
        <v>/</v>
      </c>
    </row>
    <row r="4241" spans="1:7" x14ac:dyDescent="0.25">
      <c r="A4241" s="1">
        <v>0.52960648148142553</v>
      </c>
      <c r="B4241">
        <v>0</v>
      </c>
      <c r="C4241">
        <v>1.7544</v>
      </c>
      <c r="D4241" t="s">
        <v>10</v>
      </c>
      <c r="E4241" t="s">
        <v>10</v>
      </c>
      <c r="F4241" t="s">
        <v>10</v>
      </c>
      <c r="G4241" s="4" t="str">
        <f t="shared" si="66"/>
        <v>/</v>
      </c>
    </row>
    <row r="4242" spans="1:7" x14ac:dyDescent="0.25">
      <c r="A4242" s="1">
        <v>0.52961805555549957</v>
      </c>
      <c r="B4242">
        <v>0</v>
      </c>
      <c r="C4242">
        <v>1.7544</v>
      </c>
      <c r="D4242" t="s">
        <v>10</v>
      </c>
      <c r="E4242" t="s">
        <v>10</v>
      </c>
      <c r="F4242" t="s">
        <v>10</v>
      </c>
      <c r="G4242" s="4" t="str">
        <f t="shared" si="66"/>
        <v>/</v>
      </c>
    </row>
    <row r="4243" spans="1:7" x14ac:dyDescent="0.25">
      <c r="A4243" s="1">
        <v>0.52962962962957361</v>
      </c>
      <c r="B4243">
        <v>0</v>
      </c>
      <c r="C4243">
        <v>1.7544</v>
      </c>
      <c r="D4243" t="s">
        <v>10</v>
      </c>
      <c r="E4243" t="s">
        <v>10</v>
      </c>
      <c r="F4243" t="s">
        <v>10</v>
      </c>
      <c r="G4243" s="4" t="str">
        <f t="shared" si="66"/>
        <v>/</v>
      </c>
    </row>
    <row r="4244" spans="1:7" x14ac:dyDescent="0.25">
      <c r="A4244" s="1">
        <v>0.52964120370364765</v>
      </c>
      <c r="B4244">
        <v>0</v>
      </c>
      <c r="C4244">
        <v>1.7544</v>
      </c>
      <c r="D4244" t="s">
        <v>10</v>
      </c>
      <c r="E4244" t="s">
        <v>10</v>
      </c>
      <c r="F4244" t="s">
        <v>10</v>
      </c>
      <c r="G4244" s="4" t="str">
        <f t="shared" si="66"/>
        <v>/</v>
      </c>
    </row>
    <row r="4245" spans="1:7" x14ac:dyDescent="0.25">
      <c r="A4245" s="1">
        <v>0.52965277777772168</v>
      </c>
      <c r="B4245">
        <v>0</v>
      </c>
      <c r="C4245">
        <v>1.7544</v>
      </c>
      <c r="D4245" t="s">
        <v>10</v>
      </c>
      <c r="E4245" t="s">
        <v>10</v>
      </c>
      <c r="F4245" t="s">
        <v>10</v>
      </c>
      <c r="G4245" s="4" t="str">
        <f t="shared" si="66"/>
        <v>/</v>
      </c>
    </row>
    <row r="4246" spans="1:7" x14ac:dyDescent="0.25">
      <c r="A4246" s="1">
        <v>0.52966435185179572</v>
      </c>
      <c r="B4246">
        <v>0</v>
      </c>
      <c r="C4246">
        <v>1.7544</v>
      </c>
      <c r="D4246" t="s">
        <v>10</v>
      </c>
      <c r="E4246" t="s">
        <v>10</v>
      </c>
      <c r="F4246" t="s">
        <v>10</v>
      </c>
      <c r="G4246" s="4" t="str">
        <f t="shared" si="66"/>
        <v>/</v>
      </c>
    </row>
    <row r="4247" spans="1:7" x14ac:dyDescent="0.25">
      <c r="A4247" s="1">
        <v>0.52967592592586976</v>
      </c>
      <c r="B4247">
        <v>0</v>
      </c>
      <c r="C4247">
        <v>1.7544</v>
      </c>
      <c r="D4247" t="s">
        <v>10</v>
      </c>
      <c r="E4247" t="s">
        <v>10</v>
      </c>
      <c r="F4247" t="s">
        <v>10</v>
      </c>
      <c r="G4247" s="4" t="str">
        <f t="shared" si="66"/>
        <v>/</v>
      </c>
    </row>
    <row r="4248" spans="1:7" x14ac:dyDescent="0.25">
      <c r="A4248" s="1">
        <v>0.5296874999999438</v>
      </c>
      <c r="B4248">
        <v>0</v>
      </c>
      <c r="C4248">
        <v>1.7544</v>
      </c>
      <c r="D4248" t="s">
        <v>10</v>
      </c>
      <c r="E4248" t="s">
        <v>10</v>
      </c>
      <c r="F4248" t="s">
        <v>10</v>
      </c>
      <c r="G4248" s="4" t="str">
        <f t="shared" si="66"/>
        <v>/</v>
      </c>
    </row>
    <row r="4249" spans="1:7" x14ac:dyDescent="0.25">
      <c r="A4249" s="1">
        <v>0.52969907407401784</v>
      </c>
      <c r="B4249">
        <v>0</v>
      </c>
      <c r="C4249">
        <v>1.7544</v>
      </c>
      <c r="D4249" t="s">
        <v>10</v>
      </c>
      <c r="E4249" t="s">
        <v>10</v>
      </c>
      <c r="F4249" t="s">
        <v>10</v>
      </c>
      <c r="G4249" s="4" t="str">
        <f t="shared" si="66"/>
        <v>/</v>
      </c>
    </row>
    <row r="4250" spans="1:7" x14ac:dyDescent="0.25">
      <c r="A4250" s="1">
        <v>0.52971064814809188</v>
      </c>
      <c r="B4250">
        <v>0</v>
      </c>
      <c r="C4250">
        <v>1.7544</v>
      </c>
      <c r="D4250" t="s">
        <v>10</v>
      </c>
      <c r="E4250" t="s">
        <v>10</v>
      </c>
      <c r="F4250" t="s">
        <v>10</v>
      </c>
      <c r="G4250" s="4" t="str">
        <f t="shared" si="66"/>
        <v>/</v>
      </c>
    </row>
    <row r="4251" spans="1:7" x14ac:dyDescent="0.25">
      <c r="A4251" s="1">
        <v>0.52972222222216592</v>
      </c>
      <c r="B4251">
        <v>0</v>
      </c>
      <c r="C4251">
        <v>1.7544</v>
      </c>
      <c r="D4251" t="s">
        <v>10</v>
      </c>
      <c r="E4251" t="s">
        <v>10</v>
      </c>
      <c r="F4251" t="s">
        <v>10</v>
      </c>
      <c r="G4251" s="4" t="str">
        <f t="shared" si="66"/>
        <v>/</v>
      </c>
    </row>
    <row r="4252" spans="1:7" x14ac:dyDescent="0.25">
      <c r="A4252" s="1">
        <v>0.52973379629623996</v>
      </c>
      <c r="B4252">
        <v>0</v>
      </c>
      <c r="C4252">
        <v>1.7544</v>
      </c>
      <c r="D4252" t="s">
        <v>10</v>
      </c>
      <c r="E4252" t="s">
        <v>10</v>
      </c>
      <c r="F4252" t="s">
        <v>10</v>
      </c>
      <c r="G4252" s="4" t="str">
        <f t="shared" si="66"/>
        <v>/</v>
      </c>
    </row>
    <row r="4253" spans="1:7" x14ac:dyDescent="0.25">
      <c r="A4253" s="1">
        <v>0.52974537037031399</v>
      </c>
      <c r="B4253">
        <v>0</v>
      </c>
      <c r="C4253">
        <v>1.7544</v>
      </c>
      <c r="D4253" t="s">
        <v>10</v>
      </c>
      <c r="E4253" t="s">
        <v>10</v>
      </c>
      <c r="F4253" t="s">
        <v>10</v>
      </c>
      <c r="G4253" s="4" t="str">
        <f t="shared" si="66"/>
        <v>/</v>
      </c>
    </row>
    <row r="4254" spans="1:7" x14ac:dyDescent="0.25">
      <c r="A4254" s="1">
        <v>0.52975694444438803</v>
      </c>
      <c r="B4254">
        <v>0</v>
      </c>
      <c r="C4254">
        <v>1.7544</v>
      </c>
      <c r="D4254" t="s">
        <v>10</v>
      </c>
      <c r="E4254" t="s">
        <v>10</v>
      </c>
      <c r="F4254" t="s">
        <v>10</v>
      </c>
      <c r="G4254" s="4" t="str">
        <f t="shared" si="66"/>
        <v>/</v>
      </c>
    </row>
    <row r="4255" spans="1:7" x14ac:dyDescent="0.25">
      <c r="A4255" s="1">
        <v>0.52976851851846207</v>
      </c>
      <c r="B4255">
        <v>0</v>
      </c>
      <c r="C4255">
        <v>1.7544</v>
      </c>
      <c r="D4255" t="s">
        <v>10</v>
      </c>
      <c r="E4255" t="s">
        <v>10</v>
      </c>
      <c r="F4255" t="s">
        <v>10</v>
      </c>
      <c r="G4255" s="4" t="str">
        <f t="shared" si="66"/>
        <v>/</v>
      </c>
    </row>
    <row r="4256" spans="1:7" x14ac:dyDescent="0.25">
      <c r="A4256" s="1">
        <v>0.52978009259253611</v>
      </c>
      <c r="B4256">
        <v>0</v>
      </c>
      <c r="C4256">
        <v>1.7544</v>
      </c>
      <c r="D4256" t="s">
        <v>10</v>
      </c>
      <c r="E4256" t="s">
        <v>10</v>
      </c>
      <c r="F4256" t="s">
        <v>10</v>
      </c>
      <c r="G4256" s="4" t="str">
        <f t="shared" si="66"/>
        <v>/</v>
      </c>
    </row>
    <row r="4257" spans="1:7" x14ac:dyDescent="0.25">
      <c r="A4257" s="1">
        <v>0.52979166666661015</v>
      </c>
      <c r="B4257">
        <v>0</v>
      </c>
      <c r="C4257">
        <v>1.7544</v>
      </c>
      <c r="D4257" t="s">
        <v>10</v>
      </c>
      <c r="E4257" t="s">
        <v>10</v>
      </c>
      <c r="F4257" t="s">
        <v>10</v>
      </c>
      <c r="G4257" s="4" t="str">
        <f t="shared" si="66"/>
        <v>/</v>
      </c>
    </row>
    <row r="4258" spans="1:7" x14ac:dyDescent="0.25">
      <c r="A4258" s="1">
        <v>0.52980324074068419</v>
      </c>
      <c r="B4258">
        <v>0</v>
      </c>
      <c r="C4258">
        <v>1.7544</v>
      </c>
      <c r="D4258" t="s">
        <v>10</v>
      </c>
      <c r="E4258" t="s">
        <v>10</v>
      </c>
      <c r="F4258" t="s">
        <v>10</v>
      </c>
      <c r="G4258" s="4" t="str">
        <f t="shared" si="66"/>
        <v>/</v>
      </c>
    </row>
    <row r="4259" spans="1:7" x14ac:dyDescent="0.25">
      <c r="A4259" s="1">
        <v>0.52981481481475823</v>
      </c>
      <c r="B4259">
        <v>0</v>
      </c>
      <c r="C4259">
        <v>1.7544</v>
      </c>
      <c r="D4259" t="s">
        <v>10</v>
      </c>
      <c r="E4259" t="s">
        <v>10</v>
      </c>
      <c r="F4259" t="s">
        <v>10</v>
      </c>
      <c r="G4259" s="4" t="str">
        <f t="shared" si="66"/>
        <v>/</v>
      </c>
    </row>
    <row r="4260" spans="1:7" x14ac:dyDescent="0.25">
      <c r="A4260" s="1">
        <v>0.52982638888883227</v>
      </c>
      <c r="B4260">
        <v>0</v>
      </c>
      <c r="C4260">
        <v>1.7544</v>
      </c>
      <c r="D4260" t="s">
        <v>10</v>
      </c>
      <c r="E4260" t="s">
        <v>10</v>
      </c>
      <c r="F4260" t="s">
        <v>10</v>
      </c>
      <c r="G4260" s="4" t="str">
        <f t="shared" si="66"/>
        <v>/</v>
      </c>
    </row>
    <row r="4261" spans="1:7" x14ac:dyDescent="0.25">
      <c r="A4261" s="1">
        <v>0.52983796296290631</v>
      </c>
      <c r="B4261">
        <v>0</v>
      </c>
      <c r="C4261">
        <v>1.7544</v>
      </c>
      <c r="D4261" t="s">
        <v>10</v>
      </c>
      <c r="E4261" t="s">
        <v>10</v>
      </c>
      <c r="F4261" t="s">
        <v>10</v>
      </c>
      <c r="G4261" s="4" t="str">
        <f t="shared" si="66"/>
        <v>/</v>
      </c>
    </row>
    <row r="4262" spans="1:7" x14ac:dyDescent="0.25">
      <c r="A4262" s="1">
        <v>0.52984953703698034</v>
      </c>
      <c r="B4262">
        <v>0</v>
      </c>
      <c r="C4262">
        <v>1.7544</v>
      </c>
      <c r="D4262" t="s">
        <v>10</v>
      </c>
      <c r="E4262" t="s">
        <v>10</v>
      </c>
      <c r="F4262" t="s">
        <v>10</v>
      </c>
      <c r="G4262" s="4" t="str">
        <f t="shared" si="66"/>
        <v>/</v>
      </c>
    </row>
    <row r="4263" spans="1:7" x14ac:dyDescent="0.25">
      <c r="A4263" s="1">
        <v>0.52986111111105438</v>
      </c>
      <c r="B4263">
        <v>0</v>
      </c>
      <c r="C4263">
        <v>1.7544</v>
      </c>
      <c r="D4263" t="s">
        <v>10</v>
      </c>
      <c r="E4263" t="s">
        <v>10</v>
      </c>
      <c r="F4263" t="s">
        <v>10</v>
      </c>
      <c r="G4263" s="4" t="str">
        <f t="shared" si="66"/>
        <v>/</v>
      </c>
    </row>
    <row r="4264" spans="1:7" x14ac:dyDescent="0.25">
      <c r="A4264" s="1">
        <v>0.52987268518512842</v>
      </c>
      <c r="B4264">
        <v>0</v>
      </c>
      <c r="C4264">
        <v>1.7544</v>
      </c>
      <c r="D4264" t="s">
        <v>10</v>
      </c>
      <c r="E4264" t="s">
        <v>10</v>
      </c>
      <c r="F4264" t="s">
        <v>10</v>
      </c>
      <c r="G4264" s="4" t="str">
        <f t="shared" si="66"/>
        <v>/</v>
      </c>
    </row>
    <row r="4265" spans="1:7" x14ac:dyDescent="0.25">
      <c r="A4265" s="1">
        <v>0.52988425925920246</v>
      </c>
      <c r="B4265">
        <v>0</v>
      </c>
      <c r="C4265">
        <v>1.7544</v>
      </c>
      <c r="D4265" t="s">
        <v>10</v>
      </c>
      <c r="E4265" t="s">
        <v>10</v>
      </c>
      <c r="F4265" t="s">
        <v>10</v>
      </c>
      <c r="G4265" s="4" t="str">
        <f t="shared" si="66"/>
        <v>/</v>
      </c>
    </row>
    <row r="4266" spans="1:7" x14ac:dyDescent="0.25">
      <c r="A4266" s="1">
        <v>0.5298958333332765</v>
      </c>
      <c r="B4266">
        <v>0</v>
      </c>
      <c r="C4266">
        <v>1.7544</v>
      </c>
      <c r="D4266" t="s">
        <v>10</v>
      </c>
      <c r="E4266" t="s">
        <v>10</v>
      </c>
      <c r="F4266" t="s">
        <v>10</v>
      </c>
      <c r="G4266" s="4" t="str">
        <f t="shared" si="66"/>
        <v>/</v>
      </c>
    </row>
    <row r="4267" spans="1:7" x14ac:dyDescent="0.25">
      <c r="A4267" s="1">
        <v>0.52990740740735054</v>
      </c>
      <c r="B4267">
        <v>0</v>
      </c>
      <c r="C4267">
        <v>1.7544</v>
      </c>
      <c r="D4267" t="s">
        <v>10</v>
      </c>
      <c r="E4267" t="s">
        <v>10</v>
      </c>
      <c r="F4267" t="s">
        <v>10</v>
      </c>
      <c r="G4267" s="4" t="str">
        <f t="shared" si="66"/>
        <v>/</v>
      </c>
    </row>
    <row r="4268" spans="1:7" x14ac:dyDescent="0.25">
      <c r="A4268" s="1">
        <v>0.52991898148142458</v>
      </c>
      <c r="B4268">
        <v>0</v>
      </c>
      <c r="C4268">
        <v>1.7544</v>
      </c>
      <c r="D4268" t="s">
        <v>10</v>
      </c>
      <c r="E4268" t="s">
        <v>10</v>
      </c>
      <c r="F4268" t="s">
        <v>10</v>
      </c>
      <c r="G4268" s="4" t="str">
        <f t="shared" si="66"/>
        <v>/</v>
      </c>
    </row>
    <row r="4269" spans="1:7" x14ac:dyDescent="0.25">
      <c r="A4269" s="1">
        <v>0.52993055555549862</v>
      </c>
      <c r="B4269">
        <v>0</v>
      </c>
      <c r="C4269">
        <v>1.7544</v>
      </c>
      <c r="D4269" t="s">
        <v>10</v>
      </c>
      <c r="E4269" t="s">
        <v>10</v>
      </c>
      <c r="F4269" t="s">
        <v>10</v>
      </c>
      <c r="G4269" s="4" t="str">
        <f t="shared" si="66"/>
        <v>/</v>
      </c>
    </row>
    <row r="4270" spans="1:7" x14ac:dyDescent="0.25">
      <c r="A4270" s="1">
        <v>0.52994212962957266</v>
      </c>
      <c r="B4270">
        <v>0</v>
      </c>
      <c r="C4270">
        <v>1.7544</v>
      </c>
      <c r="D4270" t="s">
        <v>10</v>
      </c>
      <c r="E4270" t="s">
        <v>10</v>
      </c>
      <c r="F4270" t="s">
        <v>10</v>
      </c>
      <c r="G4270" s="4" t="str">
        <f t="shared" si="66"/>
        <v>/</v>
      </c>
    </row>
    <row r="4271" spans="1:7" x14ac:dyDescent="0.25">
      <c r="A4271" s="1">
        <v>0.52995370370364669</v>
      </c>
      <c r="B4271">
        <v>0</v>
      </c>
      <c r="C4271">
        <v>1.7544</v>
      </c>
      <c r="D4271" t="s">
        <v>10</v>
      </c>
      <c r="E4271" t="s">
        <v>10</v>
      </c>
      <c r="F4271" t="s">
        <v>10</v>
      </c>
      <c r="G4271" s="4" t="str">
        <f t="shared" si="66"/>
        <v>/</v>
      </c>
    </row>
    <row r="4272" spans="1:7" x14ac:dyDescent="0.25">
      <c r="A4272" s="1">
        <v>0.52996527777772073</v>
      </c>
      <c r="B4272">
        <v>0</v>
      </c>
      <c r="C4272">
        <v>1.7544</v>
      </c>
      <c r="D4272" t="s">
        <v>10</v>
      </c>
      <c r="E4272" t="s">
        <v>10</v>
      </c>
      <c r="F4272" t="s">
        <v>10</v>
      </c>
      <c r="G4272" s="4" t="str">
        <f t="shared" si="66"/>
        <v>/</v>
      </c>
    </row>
    <row r="4273" spans="1:7" x14ac:dyDescent="0.25">
      <c r="A4273" s="1">
        <v>0.52997685185179477</v>
      </c>
      <c r="B4273">
        <v>0</v>
      </c>
      <c r="C4273">
        <v>1.7544</v>
      </c>
      <c r="D4273" t="s">
        <v>10</v>
      </c>
      <c r="E4273" t="s">
        <v>10</v>
      </c>
      <c r="F4273" t="s">
        <v>10</v>
      </c>
      <c r="G4273" s="4" t="str">
        <f t="shared" si="66"/>
        <v>/</v>
      </c>
    </row>
    <row r="4274" spans="1:7" x14ac:dyDescent="0.25">
      <c r="A4274" s="1">
        <v>0.52998842592586881</v>
      </c>
      <c r="B4274">
        <v>0</v>
      </c>
      <c r="C4274">
        <v>1.7544</v>
      </c>
      <c r="D4274" t="s">
        <v>10</v>
      </c>
      <c r="E4274" t="s">
        <v>10</v>
      </c>
      <c r="F4274" t="s">
        <v>10</v>
      </c>
      <c r="G4274" s="4" t="str">
        <f t="shared" si="66"/>
        <v>/</v>
      </c>
    </row>
    <row r="4275" spans="1:7" x14ac:dyDescent="0.25">
      <c r="A4275" s="1">
        <v>0.52999999999994285</v>
      </c>
      <c r="B4275">
        <v>0</v>
      </c>
      <c r="C4275">
        <v>1.7544</v>
      </c>
      <c r="D4275" t="s">
        <v>10</v>
      </c>
      <c r="E4275" t="s">
        <v>10</v>
      </c>
      <c r="F4275" t="s">
        <v>10</v>
      </c>
      <c r="G4275" s="4" t="str">
        <f t="shared" si="66"/>
        <v>/</v>
      </c>
    </row>
    <row r="4276" spans="1:7" x14ac:dyDescent="0.25">
      <c r="A4276" s="1">
        <v>0.53001157407401689</v>
      </c>
      <c r="B4276">
        <v>0</v>
      </c>
      <c r="C4276">
        <v>1.7544</v>
      </c>
      <c r="D4276" t="s">
        <v>10</v>
      </c>
      <c r="E4276" t="s">
        <v>10</v>
      </c>
      <c r="F4276" t="s">
        <v>10</v>
      </c>
      <c r="G4276" s="4" t="str">
        <f t="shared" si="66"/>
        <v>/</v>
      </c>
    </row>
    <row r="4277" spans="1:7" x14ac:dyDescent="0.25">
      <c r="A4277" s="1">
        <v>0.53002314814809093</v>
      </c>
      <c r="B4277">
        <v>0</v>
      </c>
      <c r="C4277">
        <v>1.7544</v>
      </c>
      <c r="D4277" t="s">
        <v>10</v>
      </c>
      <c r="E4277" t="s">
        <v>10</v>
      </c>
      <c r="F4277" t="s">
        <v>10</v>
      </c>
      <c r="G4277" s="4" t="str">
        <f t="shared" si="66"/>
        <v>/</v>
      </c>
    </row>
    <row r="4278" spans="1:7" x14ac:dyDescent="0.25">
      <c r="A4278" s="1">
        <v>0.53003472222216497</v>
      </c>
      <c r="B4278">
        <v>0</v>
      </c>
      <c r="C4278">
        <v>1.7544</v>
      </c>
      <c r="D4278" t="s">
        <v>10</v>
      </c>
      <c r="E4278" t="s">
        <v>10</v>
      </c>
      <c r="F4278" t="s">
        <v>10</v>
      </c>
      <c r="G4278" s="4" t="str">
        <f t="shared" si="66"/>
        <v>/</v>
      </c>
    </row>
    <row r="4279" spans="1:7" x14ac:dyDescent="0.25">
      <c r="A4279" s="1">
        <v>0.53004629629623901</v>
      </c>
      <c r="B4279">
        <v>0</v>
      </c>
      <c r="C4279">
        <v>1.7544</v>
      </c>
      <c r="D4279" t="s">
        <v>10</v>
      </c>
      <c r="E4279" t="s">
        <v>10</v>
      </c>
      <c r="F4279" t="s">
        <v>10</v>
      </c>
      <c r="G4279" s="4" t="str">
        <f t="shared" si="66"/>
        <v>/</v>
      </c>
    </row>
    <row r="4280" spans="1:7" x14ac:dyDescent="0.25">
      <c r="A4280" s="1">
        <v>0.53005787037031304</v>
      </c>
      <c r="B4280">
        <v>0</v>
      </c>
      <c r="C4280">
        <v>1.7544</v>
      </c>
      <c r="D4280" t="s">
        <v>10</v>
      </c>
      <c r="E4280" t="s">
        <v>10</v>
      </c>
      <c r="F4280" t="s">
        <v>10</v>
      </c>
      <c r="G4280" s="4" t="str">
        <f t="shared" si="66"/>
        <v>/</v>
      </c>
    </row>
    <row r="4281" spans="1:7" x14ac:dyDescent="0.25">
      <c r="A4281" s="1">
        <v>0.53006944444438708</v>
      </c>
      <c r="B4281">
        <v>0</v>
      </c>
      <c r="C4281">
        <v>1.7544</v>
      </c>
      <c r="D4281" t="s">
        <v>10</v>
      </c>
      <c r="E4281" t="s">
        <v>10</v>
      </c>
      <c r="F4281" t="s">
        <v>10</v>
      </c>
      <c r="G4281" s="4" t="str">
        <f t="shared" si="66"/>
        <v>/</v>
      </c>
    </row>
    <row r="4282" spans="1:7" x14ac:dyDescent="0.25">
      <c r="A4282" s="1">
        <v>0.53008101851846112</v>
      </c>
      <c r="B4282">
        <v>0</v>
      </c>
      <c r="C4282">
        <v>1.7544</v>
      </c>
      <c r="D4282" t="s">
        <v>10</v>
      </c>
      <c r="E4282" t="s">
        <v>10</v>
      </c>
      <c r="F4282" t="s">
        <v>10</v>
      </c>
      <c r="G4282" s="4" t="str">
        <f t="shared" si="66"/>
        <v>/</v>
      </c>
    </row>
    <row r="4283" spans="1:7" x14ac:dyDescent="0.25">
      <c r="A4283" s="1">
        <v>0.53009259259253516</v>
      </c>
      <c r="B4283">
        <v>0</v>
      </c>
      <c r="C4283">
        <v>1.7544</v>
      </c>
      <c r="D4283" t="s">
        <v>10</v>
      </c>
      <c r="E4283" t="s">
        <v>10</v>
      </c>
      <c r="F4283" t="s">
        <v>10</v>
      </c>
      <c r="G4283" s="4" t="str">
        <f t="shared" si="66"/>
        <v>/</v>
      </c>
    </row>
    <row r="4284" spans="1:7" x14ac:dyDescent="0.25">
      <c r="A4284" s="1">
        <v>0.5301041666666092</v>
      </c>
      <c r="B4284">
        <v>0</v>
      </c>
      <c r="C4284">
        <v>1.7544</v>
      </c>
      <c r="D4284" t="s">
        <v>10</v>
      </c>
      <c r="E4284" t="s">
        <v>10</v>
      </c>
      <c r="F4284" t="s">
        <v>10</v>
      </c>
      <c r="G4284" s="4" t="str">
        <f t="shared" si="66"/>
        <v>/</v>
      </c>
    </row>
    <row r="4285" spans="1:7" x14ac:dyDescent="0.25">
      <c r="A4285" s="1">
        <v>0.53011574074068324</v>
      </c>
      <c r="B4285">
        <v>0</v>
      </c>
      <c r="C4285">
        <v>1.7544</v>
      </c>
      <c r="D4285" t="s">
        <v>10</v>
      </c>
      <c r="E4285" t="s">
        <v>10</v>
      </c>
      <c r="F4285" t="s">
        <v>10</v>
      </c>
      <c r="G4285" s="4" t="str">
        <f t="shared" si="66"/>
        <v>/</v>
      </c>
    </row>
    <row r="4286" spans="1:7" x14ac:dyDescent="0.25">
      <c r="A4286" s="1">
        <v>0.53012731481475728</v>
      </c>
      <c r="B4286">
        <v>0</v>
      </c>
      <c r="C4286">
        <v>1.7544</v>
      </c>
      <c r="D4286" t="s">
        <v>10</v>
      </c>
      <c r="E4286" t="s">
        <v>10</v>
      </c>
      <c r="F4286" t="s">
        <v>10</v>
      </c>
      <c r="G4286" s="4" t="str">
        <f t="shared" si="66"/>
        <v>/</v>
      </c>
    </row>
    <row r="4287" spans="1:7" x14ac:dyDescent="0.25">
      <c r="A4287" s="1">
        <v>0.53013888888883132</v>
      </c>
      <c r="B4287">
        <v>0</v>
      </c>
      <c r="C4287">
        <v>1.7544</v>
      </c>
      <c r="D4287" t="s">
        <v>10</v>
      </c>
      <c r="E4287" t="s">
        <v>10</v>
      </c>
      <c r="F4287" t="s">
        <v>10</v>
      </c>
      <c r="G4287" s="4" t="str">
        <f t="shared" si="66"/>
        <v>/</v>
      </c>
    </row>
    <row r="4288" spans="1:7" x14ac:dyDescent="0.25">
      <c r="A4288" s="1">
        <v>0.53015046296290536</v>
      </c>
      <c r="B4288">
        <v>0</v>
      </c>
      <c r="C4288">
        <v>1.7544</v>
      </c>
      <c r="D4288" t="s">
        <v>10</v>
      </c>
      <c r="E4288" t="s">
        <v>10</v>
      </c>
      <c r="F4288" t="s">
        <v>10</v>
      </c>
      <c r="G4288" s="4" t="str">
        <f t="shared" si="66"/>
        <v>/</v>
      </c>
    </row>
    <row r="4289" spans="1:7" x14ac:dyDescent="0.25">
      <c r="A4289" s="1">
        <v>0.53016203703697939</v>
      </c>
      <c r="B4289">
        <v>0</v>
      </c>
      <c r="C4289">
        <v>1.7544</v>
      </c>
      <c r="D4289" t="s">
        <v>10</v>
      </c>
      <c r="E4289" t="s">
        <v>10</v>
      </c>
      <c r="F4289" t="s">
        <v>10</v>
      </c>
      <c r="G4289" s="4" t="str">
        <f t="shared" si="66"/>
        <v>/</v>
      </c>
    </row>
    <row r="4290" spans="1:7" x14ac:dyDescent="0.25">
      <c r="A4290" s="1">
        <v>0.53017361111105343</v>
      </c>
      <c r="B4290">
        <v>0</v>
      </c>
      <c r="C4290">
        <v>1.7544</v>
      </c>
      <c r="D4290" t="s">
        <v>10</v>
      </c>
      <c r="E4290" t="s">
        <v>10</v>
      </c>
      <c r="F4290" t="s">
        <v>10</v>
      </c>
      <c r="G4290" s="4" t="str">
        <f t="shared" si="66"/>
        <v>/</v>
      </c>
    </row>
    <row r="4291" spans="1:7" x14ac:dyDescent="0.25">
      <c r="A4291" s="1">
        <v>0.53018518518512747</v>
      </c>
      <c r="B4291">
        <v>0</v>
      </c>
      <c r="C4291">
        <v>1.7544</v>
      </c>
      <c r="D4291" t="s">
        <v>10</v>
      </c>
      <c r="E4291" t="s">
        <v>10</v>
      </c>
      <c r="F4291" t="s">
        <v>10</v>
      </c>
      <c r="G4291" s="4" t="str">
        <f t="shared" ref="G4291:G4354" si="67">IFERROR((VALUE((F4291-B4291)/F4291))*100,"/")</f>
        <v>/</v>
      </c>
    </row>
    <row r="4292" spans="1:7" x14ac:dyDescent="0.25">
      <c r="A4292" s="1">
        <v>0.53019675925920151</v>
      </c>
      <c r="B4292">
        <v>0</v>
      </c>
      <c r="C4292">
        <v>1.7544</v>
      </c>
      <c r="D4292" t="s">
        <v>10</v>
      </c>
      <c r="E4292" t="s">
        <v>10</v>
      </c>
      <c r="F4292" t="s">
        <v>10</v>
      </c>
      <c r="G4292" s="4" t="str">
        <f t="shared" si="67"/>
        <v>/</v>
      </c>
    </row>
    <row r="4293" spans="1:7" x14ac:dyDescent="0.25">
      <c r="A4293" s="1">
        <v>0.53020833333327555</v>
      </c>
      <c r="B4293">
        <v>0</v>
      </c>
      <c r="C4293">
        <v>1.7544</v>
      </c>
      <c r="D4293" t="s">
        <v>10</v>
      </c>
      <c r="E4293" t="s">
        <v>10</v>
      </c>
      <c r="F4293" t="s">
        <v>10</v>
      </c>
      <c r="G4293" s="4" t="str">
        <f t="shared" si="67"/>
        <v>/</v>
      </c>
    </row>
    <row r="4294" spans="1:7" x14ac:dyDescent="0.25">
      <c r="A4294" s="1">
        <v>0.53021990740734959</v>
      </c>
      <c r="B4294">
        <v>0</v>
      </c>
      <c r="C4294">
        <v>1.7544</v>
      </c>
      <c r="D4294" t="s">
        <v>10</v>
      </c>
      <c r="E4294" t="s">
        <v>10</v>
      </c>
      <c r="F4294" t="s">
        <v>10</v>
      </c>
      <c r="G4294" s="4" t="str">
        <f t="shared" si="67"/>
        <v>/</v>
      </c>
    </row>
    <row r="4295" spans="1:7" x14ac:dyDescent="0.25">
      <c r="A4295" s="1">
        <v>0.53023148148142363</v>
      </c>
      <c r="B4295">
        <v>0</v>
      </c>
      <c r="C4295">
        <v>1.7544</v>
      </c>
      <c r="D4295" t="s">
        <v>10</v>
      </c>
      <c r="E4295" t="s">
        <v>10</v>
      </c>
      <c r="F4295" t="s">
        <v>10</v>
      </c>
      <c r="G4295" s="4" t="str">
        <f t="shared" si="67"/>
        <v>/</v>
      </c>
    </row>
    <row r="4296" spans="1:7" x14ac:dyDescent="0.25">
      <c r="A4296" s="1">
        <v>0.53024305555549767</v>
      </c>
      <c r="B4296">
        <v>0</v>
      </c>
      <c r="C4296">
        <v>1.7544</v>
      </c>
      <c r="D4296" t="s">
        <v>10</v>
      </c>
      <c r="E4296" t="s">
        <v>10</v>
      </c>
      <c r="F4296" t="s">
        <v>10</v>
      </c>
      <c r="G4296" s="4" t="str">
        <f t="shared" si="67"/>
        <v>/</v>
      </c>
    </row>
    <row r="4297" spans="1:7" x14ac:dyDescent="0.25">
      <c r="A4297" s="1">
        <v>0.53025462962957171</v>
      </c>
      <c r="B4297">
        <v>0</v>
      </c>
      <c r="C4297">
        <v>1.7544</v>
      </c>
      <c r="D4297" t="s">
        <v>10</v>
      </c>
      <c r="E4297" t="s">
        <v>10</v>
      </c>
      <c r="F4297" t="s">
        <v>10</v>
      </c>
      <c r="G4297" s="4" t="str">
        <f t="shared" si="67"/>
        <v>/</v>
      </c>
    </row>
    <row r="4298" spans="1:7" x14ac:dyDescent="0.25">
      <c r="A4298" s="1">
        <v>0.53026620370364574</v>
      </c>
      <c r="B4298">
        <v>0</v>
      </c>
      <c r="C4298">
        <v>1.7544</v>
      </c>
      <c r="D4298" t="s">
        <v>10</v>
      </c>
      <c r="E4298" t="s">
        <v>10</v>
      </c>
      <c r="F4298" t="s">
        <v>10</v>
      </c>
      <c r="G4298" s="4" t="str">
        <f t="shared" si="67"/>
        <v>/</v>
      </c>
    </row>
    <row r="4299" spans="1:7" x14ac:dyDescent="0.25">
      <c r="A4299" s="1">
        <v>0.53027777777771978</v>
      </c>
      <c r="B4299">
        <v>0</v>
      </c>
      <c r="C4299">
        <v>1.7544</v>
      </c>
      <c r="D4299" t="s">
        <v>10</v>
      </c>
      <c r="E4299" t="s">
        <v>10</v>
      </c>
      <c r="F4299" t="s">
        <v>10</v>
      </c>
      <c r="G4299" s="4" t="str">
        <f t="shared" si="67"/>
        <v>/</v>
      </c>
    </row>
    <row r="4300" spans="1:7" x14ac:dyDescent="0.25">
      <c r="A4300" s="1">
        <v>0.53028935185179382</v>
      </c>
      <c r="B4300">
        <v>0</v>
      </c>
      <c r="C4300">
        <v>1.7544</v>
      </c>
      <c r="D4300" t="s">
        <v>10</v>
      </c>
      <c r="E4300" t="s">
        <v>10</v>
      </c>
      <c r="F4300" t="s">
        <v>10</v>
      </c>
      <c r="G4300" s="4" t="str">
        <f t="shared" si="67"/>
        <v>/</v>
      </c>
    </row>
    <row r="4301" spans="1:7" x14ac:dyDescent="0.25">
      <c r="A4301" s="1">
        <v>0.53030092592586786</v>
      </c>
      <c r="B4301">
        <v>0</v>
      </c>
      <c r="C4301">
        <v>1.7544</v>
      </c>
      <c r="D4301" t="s">
        <v>10</v>
      </c>
      <c r="E4301" t="s">
        <v>10</v>
      </c>
      <c r="F4301" t="s">
        <v>10</v>
      </c>
      <c r="G4301" s="4" t="str">
        <f t="shared" si="67"/>
        <v>/</v>
      </c>
    </row>
    <row r="4302" spans="1:7" x14ac:dyDescent="0.25">
      <c r="A4302" s="1">
        <v>0.5303124999999419</v>
      </c>
      <c r="B4302">
        <v>0</v>
      </c>
      <c r="C4302">
        <v>1.7544</v>
      </c>
      <c r="D4302" t="s">
        <v>10</v>
      </c>
      <c r="E4302" t="s">
        <v>10</v>
      </c>
      <c r="F4302" t="s">
        <v>10</v>
      </c>
      <c r="G4302" s="4" t="str">
        <f t="shared" si="67"/>
        <v>/</v>
      </c>
    </row>
    <row r="4303" spans="1:7" x14ac:dyDescent="0.25">
      <c r="A4303" s="1">
        <v>0.53032407407401594</v>
      </c>
      <c r="B4303">
        <v>0</v>
      </c>
      <c r="C4303">
        <v>1.7544</v>
      </c>
      <c r="D4303" t="s">
        <v>10</v>
      </c>
      <c r="E4303" t="s">
        <v>10</v>
      </c>
      <c r="F4303" t="s">
        <v>10</v>
      </c>
      <c r="G4303" s="4" t="str">
        <f t="shared" si="67"/>
        <v>/</v>
      </c>
    </row>
    <row r="4304" spans="1:7" x14ac:dyDescent="0.25">
      <c r="A4304" s="1">
        <v>0.53033564814808998</v>
      </c>
      <c r="B4304">
        <v>0</v>
      </c>
      <c r="C4304">
        <v>1.7544</v>
      </c>
      <c r="D4304" t="s">
        <v>10</v>
      </c>
      <c r="E4304" t="s">
        <v>10</v>
      </c>
      <c r="F4304" t="s">
        <v>10</v>
      </c>
      <c r="G4304" s="4" t="str">
        <f t="shared" si="67"/>
        <v>/</v>
      </c>
    </row>
    <row r="4305" spans="1:7" x14ac:dyDescent="0.25">
      <c r="A4305" s="1">
        <v>0.53034722222216402</v>
      </c>
      <c r="B4305">
        <v>0</v>
      </c>
      <c r="C4305">
        <v>1.7544</v>
      </c>
      <c r="D4305" t="s">
        <v>10</v>
      </c>
      <c r="E4305" t="s">
        <v>10</v>
      </c>
      <c r="F4305" t="s">
        <v>10</v>
      </c>
      <c r="G4305" s="4" t="str">
        <f t="shared" si="67"/>
        <v>/</v>
      </c>
    </row>
    <row r="4306" spans="1:7" x14ac:dyDescent="0.25">
      <c r="A4306" s="1">
        <v>0.53035879629623806</v>
      </c>
      <c r="B4306">
        <v>0</v>
      </c>
      <c r="C4306">
        <v>1.7544</v>
      </c>
      <c r="D4306" t="s">
        <v>10</v>
      </c>
      <c r="E4306" t="s">
        <v>10</v>
      </c>
      <c r="F4306" t="s">
        <v>10</v>
      </c>
      <c r="G4306" s="4" t="str">
        <f t="shared" si="67"/>
        <v>/</v>
      </c>
    </row>
    <row r="4307" spans="1:7" x14ac:dyDescent="0.25">
      <c r="A4307" s="1">
        <v>0.53037037037031209</v>
      </c>
      <c r="B4307">
        <v>0</v>
      </c>
      <c r="C4307">
        <v>1.7544</v>
      </c>
      <c r="D4307" t="s">
        <v>10</v>
      </c>
      <c r="E4307" t="s">
        <v>10</v>
      </c>
      <c r="F4307" t="s">
        <v>10</v>
      </c>
      <c r="G4307" s="4" t="str">
        <f t="shared" si="67"/>
        <v>/</v>
      </c>
    </row>
    <row r="4308" spans="1:7" x14ac:dyDescent="0.25">
      <c r="A4308" s="1">
        <v>0.53038194444438613</v>
      </c>
      <c r="B4308">
        <v>0</v>
      </c>
      <c r="C4308">
        <v>1.7544</v>
      </c>
      <c r="D4308" t="s">
        <v>10</v>
      </c>
      <c r="E4308" t="s">
        <v>10</v>
      </c>
      <c r="F4308" t="s">
        <v>10</v>
      </c>
      <c r="G4308" s="4" t="str">
        <f t="shared" si="67"/>
        <v>/</v>
      </c>
    </row>
    <row r="4309" spans="1:7" x14ac:dyDescent="0.25">
      <c r="A4309" s="1">
        <v>0.53039351851846017</v>
      </c>
      <c r="B4309">
        <v>0</v>
      </c>
      <c r="C4309">
        <v>1.7544</v>
      </c>
      <c r="D4309" t="s">
        <v>10</v>
      </c>
      <c r="E4309" t="s">
        <v>10</v>
      </c>
      <c r="F4309" t="s">
        <v>10</v>
      </c>
      <c r="G4309" s="4" t="str">
        <f t="shared" si="67"/>
        <v>/</v>
      </c>
    </row>
    <row r="4310" spans="1:7" x14ac:dyDescent="0.25">
      <c r="A4310" s="1">
        <v>0.53040509259253421</v>
      </c>
      <c r="B4310">
        <v>0</v>
      </c>
      <c r="C4310">
        <v>1.7544</v>
      </c>
      <c r="D4310" t="s">
        <v>10</v>
      </c>
      <c r="E4310" t="s">
        <v>10</v>
      </c>
      <c r="F4310" t="s">
        <v>10</v>
      </c>
      <c r="G4310" s="4" t="str">
        <f t="shared" si="67"/>
        <v>/</v>
      </c>
    </row>
    <row r="4311" spans="1:7" x14ac:dyDescent="0.25">
      <c r="A4311" s="1">
        <v>0.53041666666660825</v>
      </c>
      <c r="B4311">
        <v>0</v>
      </c>
      <c r="C4311">
        <v>1.7544</v>
      </c>
      <c r="D4311" t="s">
        <v>10</v>
      </c>
      <c r="E4311" t="s">
        <v>10</v>
      </c>
      <c r="F4311" t="s">
        <v>10</v>
      </c>
      <c r="G4311" s="4" t="str">
        <f t="shared" si="67"/>
        <v>/</v>
      </c>
    </row>
    <row r="4312" spans="1:7" x14ac:dyDescent="0.25">
      <c r="A4312" s="1">
        <v>0.53042824074068229</v>
      </c>
      <c r="B4312">
        <v>0</v>
      </c>
      <c r="C4312">
        <v>1.7544</v>
      </c>
      <c r="D4312" t="s">
        <v>10</v>
      </c>
      <c r="E4312" t="s">
        <v>10</v>
      </c>
      <c r="F4312" t="s">
        <v>10</v>
      </c>
      <c r="G4312" s="4" t="str">
        <f t="shared" si="67"/>
        <v>/</v>
      </c>
    </row>
    <row r="4313" spans="1:7" x14ac:dyDescent="0.25">
      <c r="A4313" s="1">
        <v>0.53043981481475633</v>
      </c>
      <c r="B4313">
        <v>0</v>
      </c>
      <c r="C4313">
        <v>1.7544</v>
      </c>
      <c r="D4313" t="s">
        <v>10</v>
      </c>
      <c r="E4313" t="s">
        <v>10</v>
      </c>
      <c r="F4313" t="s">
        <v>10</v>
      </c>
      <c r="G4313" s="4" t="str">
        <f t="shared" si="67"/>
        <v>/</v>
      </c>
    </row>
    <row r="4314" spans="1:7" x14ac:dyDescent="0.25">
      <c r="A4314" s="1">
        <v>0.53045138888883037</v>
      </c>
      <c r="B4314">
        <v>0</v>
      </c>
      <c r="C4314">
        <v>1.7544</v>
      </c>
      <c r="D4314" t="s">
        <v>10</v>
      </c>
      <c r="E4314" t="s">
        <v>10</v>
      </c>
      <c r="F4314" t="s">
        <v>10</v>
      </c>
      <c r="G4314" s="4" t="str">
        <f t="shared" si="67"/>
        <v>/</v>
      </c>
    </row>
    <row r="4315" spans="1:7" x14ac:dyDescent="0.25">
      <c r="A4315" s="1">
        <v>0.53046296296290441</v>
      </c>
      <c r="B4315">
        <v>0</v>
      </c>
      <c r="C4315">
        <v>1.7544</v>
      </c>
      <c r="D4315" t="s">
        <v>10</v>
      </c>
      <c r="E4315" t="s">
        <v>10</v>
      </c>
      <c r="F4315" t="s">
        <v>10</v>
      </c>
      <c r="G4315" s="4" t="str">
        <f t="shared" si="67"/>
        <v>/</v>
      </c>
    </row>
    <row r="4316" spans="1:7" x14ac:dyDescent="0.25">
      <c r="A4316" s="1">
        <v>0.53047453703697844</v>
      </c>
      <c r="B4316">
        <v>0</v>
      </c>
      <c r="C4316">
        <v>1.7544</v>
      </c>
      <c r="D4316" t="s">
        <v>10</v>
      </c>
      <c r="E4316" t="s">
        <v>10</v>
      </c>
      <c r="F4316" t="s">
        <v>10</v>
      </c>
      <c r="G4316" s="4" t="str">
        <f t="shared" si="67"/>
        <v>/</v>
      </c>
    </row>
    <row r="4317" spans="1:7" x14ac:dyDescent="0.25">
      <c r="A4317" s="1">
        <v>0.53048611111105248</v>
      </c>
      <c r="B4317">
        <v>0</v>
      </c>
      <c r="C4317">
        <v>1.7544</v>
      </c>
      <c r="D4317" t="s">
        <v>10</v>
      </c>
      <c r="E4317" t="s">
        <v>10</v>
      </c>
      <c r="F4317" t="s">
        <v>10</v>
      </c>
      <c r="G4317" s="4" t="str">
        <f t="shared" si="67"/>
        <v>/</v>
      </c>
    </row>
    <row r="4318" spans="1:7" x14ac:dyDescent="0.25">
      <c r="A4318" s="1">
        <v>0.53049768518512652</v>
      </c>
      <c r="B4318">
        <v>0</v>
      </c>
      <c r="C4318">
        <v>1.7544</v>
      </c>
      <c r="D4318" t="s">
        <v>10</v>
      </c>
      <c r="E4318" t="s">
        <v>10</v>
      </c>
      <c r="F4318" t="s">
        <v>10</v>
      </c>
      <c r="G4318" s="4" t="str">
        <f t="shared" si="67"/>
        <v>/</v>
      </c>
    </row>
    <row r="4319" spans="1:7" x14ac:dyDescent="0.25">
      <c r="A4319" s="1">
        <v>0.53050925925920056</v>
      </c>
      <c r="B4319">
        <v>0</v>
      </c>
      <c r="C4319">
        <v>1.7544</v>
      </c>
      <c r="D4319" t="s">
        <v>10</v>
      </c>
      <c r="E4319" t="s">
        <v>10</v>
      </c>
      <c r="F4319" t="s">
        <v>10</v>
      </c>
      <c r="G4319" s="4" t="str">
        <f t="shared" si="67"/>
        <v>/</v>
      </c>
    </row>
    <row r="4320" spans="1:7" x14ac:dyDescent="0.25">
      <c r="A4320" s="1">
        <v>0.5305208333332746</v>
      </c>
      <c r="B4320">
        <v>0</v>
      </c>
      <c r="C4320">
        <v>1.7544</v>
      </c>
      <c r="D4320" t="s">
        <v>10</v>
      </c>
      <c r="E4320" t="s">
        <v>10</v>
      </c>
      <c r="F4320" t="s">
        <v>10</v>
      </c>
      <c r="G4320" s="4" t="str">
        <f t="shared" si="67"/>
        <v>/</v>
      </c>
    </row>
    <row r="4321" spans="1:7" x14ac:dyDescent="0.25">
      <c r="A4321" s="1">
        <v>0.53053240740734864</v>
      </c>
      <c r="B4321">
        <v>0</v>
      </c>
      <c r="C4321">
        <v>1.7544</v>
      </c>
      <c r="D4321" t="s">
        <v>10</v>
      </c>
      <c r="E4321" t="s">
        <v>10</v>
      </c>
      <c r="F4321" t="s">
        <v>10</v>
      </c>
      <c r="G4321" s="4" t="str">
        <f t="shared" si="67"/>
        <v>/</v>
      </c>
    </row>
    <row r="4322" spans="1:7" x14ac:dyDescent="0.25">
      <c r="A4322" s="1">
        <v>0.53054398148142268</v>
      </c>
      <c r="B4322">
        <v>0</v>
      </c>
      <c r="C4322">
        <v>1.7544</v>
      </c>
      <c r="D4322" t="s">
        <v>10</v>
      </c>
      <c r="E4322" t="s">
        <v>10</v>
      </c>
      <c r="F4322" t="s">
        <v>10</v>
      </c>
      <c r="G4322" s="4" t="str">
        <f t="shared" si="67"/>
        <v>/</v>
      </c>
    </row>
    <row r="4323" spans="1:7" x14ac:dyDescent="0.25">
      <c r="A4323" s="1">
        <v>0.53055555555549672</v>
      </c>
      <c r="B4323">
        <v>0</v>
      </c>
      <c r="C4323">
        <v>1.7544</v>
      </c>
      <c r="D4323" t="s">
        <v>10</v>
      </c>
      <c r="E4323" t="s">
        <v>10</v>
      </c>
      <c r="F4323" t="s">
        <v>10</v>
      </c>
      <c r="G4323" s="4" t="str">
        <f t="shared" si="67"/>
        <v>/</v>
      </c>
    </row>
    <row r="4324" spans="1:7" x14ac:dyDescent="0.25">
      <c r="A4324" s="1">
        <v>0.53056712962957076</v>
      </c>
      <c r="B4324">
        <v>0</v>
      </c>
      <c r="C4324">
        <v>1.7544</v>
      </c>
      <c r="D4324" t="s">
        <v>10</v>
      </c>
      <c r="E4324" t="s">
        <v>10</v>
      </c>
      <c r="F4324" t="s">
        <v>10</v>
      </c>
      <c r="G4324" s="4" t="str">
        <f t="shared" si="67"/>
        <v>/</v>
      </c>
    </row>
    <row r="4325" spans="1:7" x14ac:dyDescent="0.25">
      <c r="A4325" s="1">
        <v>0.53057870370364479</v>
      </c>
      <c r="B4325">
        <v>0</v>
      </c>
      <c r="C4325">
        <v>1.7544</v>
      </c>
      <c r="D4325" t="s">
        <v>10</v>
      </c>
      <c r="E4325" t="s">
        <v>10</v>
      </c>
      <c r="F4325" t="s">
        <v>10</v>
      </c>
      <c r="G4325" s="4" t="str">
        <f t="shared" si="67"/>
        <v>/</v>
      </c>
    </row>
    <row r="4326" spans="1:7" x14ac:dyDescent="0.25">
      <c r="A4326" s="1">
        <v>0.53059027777771883</v>
      </c>
      <c r="B4326">
        <v>0</v>
      </c>
      <c r="C4326">
        <v>1.7544</v>
      </c>
      <c r="D4326" t="s">
        <v>10</v>
      </c>
      <c r="E4326" t="s">
        <v>10</v>
      </c>
      <c r="F4326" t="s">
        <v>10</v>
      </c>
      <c r="G4326" s="4" t="str">
        <f t="shared" si="67"/>
        <v>/</v>
      </c>
    </row>
    <row r="4327" spans="1:7" x14ac:dyDescent="0.25">
      <c r="A4327" s="1">
        <v>0.53060185185179287</v>
      </c>
      <c r="B4327">
        <v>0</v>
      </c>
      <c r="C4327">
        <v>1.7544</v>
      </c>
      <c r="D4327" t="s">
        <v>10</v>
      </c>
      <c r="E4327" t="s">
        <v>10</v>
      </c>
      <c r="F4327" t="s">
        <v>10</v>
      </c>
      <c r="G4327" s="4" t="str">
        <f t="shared" si="67"/>
        <v>/</v>
      </c>
    </row>
    <row r="4328" spans="1:7" x14ac:dyDescent="0.25">
      <c r="A4328" s="1">
        <v>0.53061342592586691</v>
      </c>
      <c r="B4328">
        <v>0</v>
      </c>
      <c r="C4328">
        <v>1.7544</v>
      </c>
      <c r="D4328" t="s">
        <v>10</v>
      </c>
      <c r="E4328" t="s">
        <v>10</v>
      </c>
      <c r="F4328" t="s">
        <v>10</v>
      </c>
      <c r="G4328" s="4" t="str">
        <f t="shared" si="67"/>
        <v>/</v>
      </c>
    </row>
    <row r="4329" spans="1:7" x14ac:dyDescent="0.25">
      <c r="A4329" s="1">
        <v>0.53062499999994095</v>
      </c>
      <c r="B4329">
        <v>0</v>
      </c>
      <c r="C4329">
        <v>1.7544</v>
      </c>
      <c r="D4329" t="s">
        <v>10</v>
      </c>
      <c r="E4329" t="s">
        <v>10</v>
      </c>
      <c r="F4329" t="s">
        <v>10</v>
      </c>
      <c r="G4329" s="4" t="str">
        <f t="shared" si="67"/>
        <v>/</v>
      </c>
    </row>
    <row r="4330" spans="1:7" x14ac:dyDescent="0.25">
      <c r="A4330" s="1">
        <v>0.53063657407401499</v>
      </c>
      <c r="B4330">
        <v>0</v>
      </c>
      <c r="C4330">
        <v>1.7544</v>
      </c>
      <c r="D4330" t="s">
        <v>10</v>
      </c>
      <c r="E4330" t="s">
        <v>10</v>
      </c>
      <c r="F4330" t="s">
        <v>10</v>
      </c>
      <c r="G4330" s="4" t="str">
        <f t="shared" si="67"/>
        <v>/</v>
      </c>
    </row>
    <row r="4331" spans="1:7" x14ac:dyDescent="0.25">
      <c r="A4331" s="1">
        <v>0.53064814814808903</v>
      </c>
      <c r="B4331">
        <v>0</v>
      </c>
      <c r="C4331">
        <v>1.7544</v>
      </c>
      <c r="D4331" t="s">
        <v>10</v>
      </c>
      <c r="E4331" t="s">
        <v>10</v>
      </c>
      <c r="F4331" t="s">
        <v>10</v>
      </c>
      <c r="G4331" s="4" t="str">
        <f t="shared" si="67"/>
        <v>/</v>
      </c>
    </row>
    <row r="4332" spans="1:7" x14ac:dyDescent="0.25">
      <c r="A4332" s="1">
        <v>0.53065972222216307</v>
      </c>
      <c r="B4332">
        <v>0</v>
      </c>
      <c r="C4332">
        <v>1.7544</v>
      </c>
      <c r="D4332" t="s">
        <v>10</v>
      </c>
      <c r="E4332" t="s">
        <v>10</v>
      </c>
      <c r="F4332" t="s">
        <v>10</v>
      </c>
      <c r="G4332" s="4" t="str">
        <f t="shared" si="67"/>
        <v>/</v>
      </c>
    </row>
    <row r="4333" spans="1:7" x14ac:dyDescent="0.25">
      <c r="A4333" s="1">
        <v>0.5306712962962371</v>
      </c>
      <c r="B4333">
        <v>0</v>
      </c>
      <c r="C4333">
        <v>1.7544</v>
      </c>
      <c r="D4333" t="s">
        <v>10</v>
      </c>
      <c r="E4333" t="s">
        <v>10</v>
      </c>
      <c r="F4333" t="s">
        <v>10</v>
      </c>
      <c r="G4333" s="4" t="str">
        <f t="shared" si="67"/>
        <v>/</v>
      </c>
    </row>
    <row r="4334" spans="1:7" x14ac:dyDescent="0.25">
      <c r="A4334" s="1">
        <v>0.53068287037031114</v>
      </c>
      <c r="B4334">
        <v>0</v>
      </c>
      <c r="C4334">
        <v>1.7544</v>
      </c>
      <c r="D4334" t="s">
        <v>10</v>
      </c>
      <c r="E4334" t="s">
        <v>10</v>
      </c>
      <c r="F4334" t="s">
        <v>10</v>
      </c>
      <c r="G4334" s="4" t="str">
        <f t="shared" si="67"/>
        <v>/</v>
      </c>
    </row>
    <row r="4335" spans="1:7" x14ac:dyDescent="0.25">
      <c r="A4335" s="1">
        <v>0.53069444444438518</v>
      </c>
      <c r="B4335">
        <v>0</v>
      </c>
      <c r="C4335">
        <v>1.7544</v>
      </c>
      <c r="D4335" t="s">
        <v>10</v>
      </c>
      <c r="E4335" t="s">
        <v>10</v>
      </c>
      <c r="F4335" t="s">
        <v>10</v>
      </c>
      <c r="G4335" s="4" t="str">
        <f t="shared" si="67"/>
        <v>/</v>
      </c>
    </row>
    <row r="4336" spans="1:7" x14ac:dyDescent="0.25">
      <c r="A4336" s="1">
        <v>0.53070601851845922</v>
      </c>
      <c r="B4336">
        <v>0</v>
      </c>
      <c r="C4336">
        <v>1.7544</v>
      </c>
      <c r="D4336" t="s">
        <v>10</v>
      </c>
      <c r="E4336" t="s">
        <v>10</v>
      </c>
      <c r="F4336" t="s">
        <v>10</v>
      </c>
      <c r="G4336" s="4" t="str">
        <f t="shared" si="67"/>
        <v>/</v>
      </c>
    </row>
    <row r="4337" spans="1:7" x14ac:dyDescent="0.25">
      <c r="A4337" s="1">
        <v>0.53071759259253326</v>
      </c>
      <c r="B4337">
        <v>0</v>
      </c>
      <c r="C4337">
        <v>1.7544</v>
      </c>
      <c r="D4337" t="s">
        <v>10</v>
      </c>
      <c r="E4337" t="s">
        <v>10</v>
      </c>
      <c r="F4337" t="s">
        <v>10</v>
      </c>
      <c r="G4337" s="4" t="str">
        <f t="shared" si="67"/>
        <v>/</v>
      </c>
    </row>
    <row r="4338" spans="1:7" x14ac:dyDescent="0.25">
      <c r="A4338" s="1">
        <v>0.5307291666666073</v>
      </c>
      <c r="B4338">
        <v>0</v>
      </c>
      <c r="C4338">
        <v>1.7544</v>
      </c>
      <c r="D4338" t="s">
        <v>10</v>
      </c>
      <c r="E4338" t="s">
        <v>10</v>
      </c>
      <c r="F4338" t="s">
        <v>10</v>
      </c>
      <c r="G4338" s="4" t="str">
        <f t="shared" si="67"/>
        <v>/</v>
      </c>
    </row>
    <row r="4339" spans="1:7" x14ac:dyDescent="0.25">
      <c r="A4339" s="1">
        <v>0.53074074074068134</v>
      </c>
      <c r="B4339">
        <v>0</v>
      </c>
      <c r="C4339">
        <v>1.7544</v>
      </c>
      <c r="D4339" t="s">
        <v>10</v>
      </c>
      <c r="E4339" t="s">
        <v>10</v>
      </c>
      <c r="F4339" t="s">
        <v>10</v>
      </c>
      <c r="G4339" s="4" t="str">
        <f t="shared" si="67"/>
        <v>/</v>
      </c>
    </row>
    <row r="4340" spans="1:7" x14ac:dyDescent="0.25">
      <c r="A4340" s="1">
        <v>0.53075231481475538</v>
      </c>
      <c r="B4340">
        <v>0</v>
      </c>
      <c r="C4340">
        <v>1.7544</v>
      </c>
      <c r="D4340" t="s">
        <v>10</v>
      </c>
      <c r="E4340" t="s">
        <v>10</v>
      </c>
      <c r="F4340" t="s">
        <v>10</v>
      </c>
      <c r="G4340" s="4" t="str">
        <f t="shared" si="67"/>
        <v>/</v>
      </c>
    </row>
    <row r="4341" spans="1:7" x14ac:dyDescent="0.25">
      <c r="A4341" s="1">
        <v>0.53076388888882942</v>
      </c>
      <c r="B4341">
        <v>0</v>
      </c>
      <c r="C4341">
        <v>1.7544</v>
      </c>
      <c r="D4341" t="s">
        <v>10</v>
      </c>
      <c r="E4341" t="s">
        <v>10</v>
      </c>
      <c r="F4341" t="s">
        <v>10</v>
      </c>
      <c r="G4341" s="4" t="str">
        <f t="shared" si="67"/>
        <v>/</v>
      </c>
    </row>
    <row r="4342" spans="1:7" x14ac:dyDescent="0.25">
      <c r="A4342" s="1">
        <v>0.53077546296290345</v>
      </c>
      <c r="B4342">
        <v>0</v>
      </c>
      <c r="C4342">
        <v>1.7544</v>
      </c>
      <c r="D4342" t="s">
        <v>10</v>
      </c>
      <c r="E4342" t="s">
        <v>10</v>
      </c>
      <c r="F4342" t="s">
        <v>10</v>
      </c>
      <c r="G4342" s="4" t="str">
        <f t="shared" si="67"/>
        <v>/</v>
      </c>
    </row>
    <row r="4343" spans="1:7" x14ac:dyDescent="0.25">
      <c r="A4343" s="1">
        <v>0.53078703703697749</v>
      </c>
      <c r="B4343">
        <v>0</v>
      </c>
      <c r="C4343">
        <v>1.7544</v>
      </c>
      <c r="D4343" t="s">
        <v>10</v>
      </c>
      <c r="E4343" t="s">
        <v>10</v>
      </c>
      <c r="F4343" t="s">
        <v>10</v>
      </c>
      <c r="G4343" s="4" t="str">
        <f t="shared" si="67"/>
        <v>/</v>
      </c>
    </row>
    <row r="4344" spans="1:7" x14ac:dyDescent="0.25">
      <c r="A4344" s="1">
        <v>0.53079861111105153</v>
      </c>
      <c r="B4344">
        <v>0</v>
      </c>
      <c r="C4344">
        <v>1.7544</v>
      </c>
      <c r="D4344" t="s">
        <v>10</v>
      </c>
      <c r="E4344" t="s">
        <v>10</v>
      </c>
      <c r="F4344" t="s">
        <v>10</v>
      </c>
      <c r="G4344" s="4" t="str">
        <f t="shared" si="67"/>
        <v>/</v>
      </c>
    </row>
    <row r="4345" spans="1:7" x14ac:dyDescent="0.25">
      <c r="A4345" s="1">
        <v>0.53081018518512557</v>
      </c>
      <c r="B4345">
        <v>0</v>
      </c>
      <c r="C4345">
        <v>1.7544</v>
      </c>
      <c r="D4345" t="s">
        <v>10</v>
      </c>
      <c r="E4345" t="s">
        <v>10</v>
      </c>
      <c r="F4345" t="s">
        <v>10</v>
      </c>
      <c r="G4345" s="4" t="str">
        <f t="shared" si="67"/>
        <v>/</v>
      </c>
    </row>
    <row r="4346" spans="1:7" x14ac:dyDescent="0.25">
      <c r="A4346" s="1">
        <v>0.53082175925919961</v>
      </c>
      <c r="B4346">
        <v>0</v>
      </c>
      <c r="C4346">
        <v>1.7544</v>
      </c>
      <c r="D4346" t="s">
        <v>10</v>
      </c>
      <c r="E4346" t="s">
        <v>10</v>
      </c>
      <c r="F4346" t="s">
        <v>10</v>
      </c>
      <c r="G4346" s="4" t="str">
        <f t="shared" si="67"/>
        <v>/</v>
      </c>
    </row>
    <row r="4347" spans="1:7" x14ac:dyDescent="0.25">
      <c r="A4347" s="1">
        <v>0.53083333333327365</v>
      </c>
      <c r="B4347">
        <v>0</v>
      </c>
      <c r="C4347">
        <v>1.7544</v>
      </c>
      <c r="D4347" t="s">
        <v>10</v>
      </c>
      <c r="E4347" t="s">
        <v>10</v>
      </c>
      <c r="F4347" t="s">
        <v>10</v>
      </c>
      <c r="G4347" s="4" t="str">
        <f t="shared" si="67"/>
        <v>/</v>
      </c>
    </row>
    <row r="4348" spans="1:7" x14ac:dyDescent="0.25">
      <c r="A4348" s="1">
        <v>0.53084490740734769</v>
      </c>
      <c r="B4348">
        <v>0</v>
      </c>
      <c r="C4348">
        <v>1.7544</v>
      </c>
      <c r="D4348" t="s">
        <v>10</v>
      </c>
      <c r="E4348" t="s">
        <v>10</v>
      </c>
      <c r="F4348" t="s">
        <v>10</v>
      </c>
      <c r="G4348" s="4" t="str">
        <f t="shared" si="67"/>
        <v>/</v>
      </c>
    </row>
    <row r="4349" spans="1:7" x14ac:dyDescent="0.25">
      <c r="A4349" s="1">
        <v>0.53085648148142173</v>
      </c>
      <c r="B4349">
        <v>0</v>
      </c>
      <c r="C4349">
        <v>1.7544</v>
      </c>
      <c r="D4349" t="s">
        <v>10</v>
      </c>
      <c r="E4349" t="s">
        <v>10</v>
      </c>
      <c r="F4349" t="s">
        <v>10</v>
      </c>
      <c r="G4349" s="4" t="str">
        <f t="shared" si="67"/>
        <v>/</v>
      </c>
    </row>
    <row r="4350" spans="1:7" x14ac:dyDescent="0.25">
      <c r="A4350" s="1">
        <v>0.53086805555549577</v>
      </c>
      <c r="B4350">
        <v>0</v>
      </c>
      <c r="C4350">
        <v>1.7544</v>
      </c>
      <c r="D4350" t="s">
        <v>10</v>
      </c>
      <c r="E4350" t="s">
        <v>10</v>
      </c>
      <c r="F4350" t="s">
        <v>10</v>
      </c>
      <c r="G4350" s="4" t="str">
        <f t="shared" si="67"/>
        <v>/</v>
      </c>
    </row>
    <row r="4351" spans="1:7" x14ac:dyDescent="0.25">
      <c r="A4351" s="1">
        <v>0.5308796296295698</v>
      </c>
      <c r="B4351">
        <v>0</v>
      </c>
      <c r="C4351">
        <v>1.7544</v>
      </c>
      <c r="D4351" t="s">
        <v>10</v>
      </c>
      <c r="E4351" t="s">
        <v>10</v>
      </c>
      <c r="F4351" t="s">
        <v>10</v>
      </c>
      <c r="G4351" s="4" t="str">
        <f t="shared" si="67"/>
        <v>/</v>
      </c>
    </row>
    <row r="4352" spans="1:7" x14ac:dyDescent="0.25">
      <c r="A4352" s="1">
        <v>0.53089120370364384</v>
      </c>
      <c r="B4352">
        <v>0</v>
      </c>
      <c r="C4352">
        <v>1.7544</v>
      </c>
      <c r="D4352" t="s">
        <v>10</v>
      </c>
      <c r="E4352" t="s">
        <v>10</v>
      </c>
      <c r="F4352" t="s">
        <v>10</v>
      </c>
      <c r="G4352" s="4" t="str">
        <f t="shared" si="67"/>
        <v>/</v>
      </c>
    </row>
    <row r="4353" spans="1:7" x14ac:dyDescent="0.25">
      <c r="A4353" s="1">
        <v>0.53090277777771788</v>
      </c>
      <c r="B4353">
        <v>0</v>
      </c>
      <c r="C4353">
        <v>1.7544</v>
      </c>
      <c r="D4353" t="s">
        <v>10</v>
      </c>
      <c r="E4353" t="s">
        <v>10</v>
      </c>
      <c r="F4353" t="s">
        <v>10</v>
      </c>
      <c r="G4353" s="4" t="str">
        <f t="shared" si="67"/>
        <v>/</v>
      </c>
    </row>
    <row r="4354" spans="1:7" x14ac:dyDescent="0.25">
      <c r="A4354" s="1">
        <v>0.53091435185179192</v>
      </c>
      <c r="B4354">
        <v>0</v>
      </c>
      <c r="C4354">
        <v>1.7544</v>
      </c>
      <c r="D4354" t="s">
        <v>10</v>
      </c>
      <c r="E4354" t="s">
        <v>10</v>
      </c>
      <c r="F4354" t="s">
        <v>10</v>
      </c>
      <c r="G4354" s="4" t="str">
        <f t="shared" si="67"/>
        <v>/</v>
      </c>
    </row>
    <row r="4355" spans="1:7" x14ac:dyDescent="0.25">
      <c r="A4355" s="1">
        <v>0.53092592592586596</v>
      </c>
      <c r="B4355">
        <v>0</v>
      </c>
      <c r="C4355">
        <v>1.7544</v>
      </c>
      <c r="D4355" t="s">
        <v>10</v>
      </c>
      <c r="E4355" t="s">
        <v>10</v>
      </c>
      <c r="F4355" t="s">
        <v>10</v>
      </c>
      <c r="G4355" s="4" t="str">
        <f t="shared" ref="G4355:G4418" si="68">IFERROR((VALUE((F4355-B4355)/F4355))*100,"/")</f>
        <v>/</v>
      </c>
    </row>
    <row r="4356" spans="1:7" x14ac:dyDescent="0.25">
      <c r="A4356" s="1">
        <v>0.53093749999994</v>
      </c>
      <c r="B4356">
        <v>0</v>
      </c>
      <c r="C4356">
        <v>1.7544</v>
      </c>
      <c r="D4356" t="s">
        <v>10</v>
      </c>
      <c r="E4356" t="s">
        <v>10</v>
      </c>
      <c r="F4356" t="s">
        <v>10</v>
      </c>
      <c r="G4356" s="4" t="str">
        <f t="shared" si="68"/>
        <v>/</v>
      </c>
    </row>
    <row r="4357" spans="1:7" x14ac:dyDescent="0.25">
      <c r="A4357" s="1">
        <v>0.53094907407401404</v>
      </c>
      <c r="B4357">
        <v>0</v>
      </c>
      <c r="C4357">
        <v>1.7544</v>
      </c>
      <c r="D4357" t="s">
        <v>10</v>
      </c>
      <c r="E4357" t="s">
        <v>10</v>
      </c>
      <c r="F4357" t="s">
        <v>10</v>
      </c>
      <c r="G4357" s="4" t="str">
        <f t="shared" si="68"/>
        <v>/</v>
      </c>
    </row>
    <row r="4358" spans="1:7" x14ac:dyDescent="0.25">
      <c r="A4358" s="1">
        <v>0.53096064814808808</v>
      </c>
      <c r="B4358">
        <v>0</v>
      </c>
      <c r="C4358">
        <v>1.7544</v>
      </c>
      <c r="D4358" t="s">
        <v>10</v>
      </c>
      <c r="E4358" t="s">
        <v>10</v>
      </c>
      <c r="F4358" t="s">
        <v>10</v>
      </c>
      <c r="G4358" s="4" t="str">
        <f t="shared" si="68"/>
        <v>/</v>
      </c>
    </row>
    <row r="4359" spans="1:7" x14ac:dyDescent="0.25">
      <c r="A4359" s="1">
        <v>0.53097222222216212</v>
      </c>
      <c r="B4359">
        <v>0</v>
      </c>
      <c r="C4359">
        <v>1.7544</v>
      </c>
      <c r="D4359" t="s">
        <v>10</v>
      </c>
      <c r="E4359" t="s">
        <v>10</v>
      </c>
      <c r="F4359" t="s">
        <v>10</v>
      </c>
      <c r="G4359" s="4" t="str">
        <f t="shared" si="68"/>
        <v>/</v>
      </c>
    </row>
    <row r="4360" spans="1:7" x14ac:dyDescent="0.25">
      <c r="A4360" s="1">
        <v>0.53098379629623615</v>
      </c>
      <c r="B4360">
        <v>0</v>
      </c>
      <c r="C4360">
        <v>1.7544</v>
      </c>
      <c r="D4360" t="s">
        <v>10</v>
      </c>
      <c r="E4360" t="s">
        <v>10</v>
      </c>
      <c r="F4360" t="s">
        <v>10</v>
      </c>
      <c r="G4360" s="4" t="str">
        <f t="shared" si="68"/>
        <v>/</v>
      </c>
    </row>
    <row r="4361" spans="1:7" x14ac:dyDescent="0.25">
      <c r="A4361" s="1">
        <v>0.53099537037031019</v>
      </c>
      <c r="B4361">
        <v>0</v>
      </c>
      <c r="C4361">
        <v>1.7544</v>
      </c>
      <c r="D4361" t="s">
        <v>10</v>
      </c>
      <c r="E4361" t="s">
        <v>10</v>
      </c>
      <c r="F4361" t="s">
        <v>10</v>
      </c>
      <c r="G4361" s="4" t="str">
        <f t="shared" si="68"/>
        <v>/</v>
      </c>
    </row>
    <row r="4362" spans="1:7" x14ac:dyDescent="0.25">
      <c r="A4362" s="1">
        <v>0.53100694444438423</v>
      </c>
      <c r="B4362">
        <v>0</v>
      </c>
      <c r="C4362">
        <v>1.7544</v>
      </c>
      <c r="D4362" t="s">
        <v>10</v>
      </c>
      <c r="E4362" t="s">
        <v>10</v>
      </c>
      <c r="F4362" t="s">
        <v>10</v>
      </c>
      <c r="G4362" s="4" t="str">
        <f t="shared" si="68"/>
        <v>/</v>
      </c>
    </row>
    <row r="4363" spans="1:7" x14ac:dyDescent="0.25">
      <c r="A4363" s="1">
        <v>0.53101851851845827</v>
      </c>
      <c r="B4363">
        <v>0</v>
      </c>
      <c r="C4363">
        <v>1.7544</v>
      </c>
      <c r="D4363" t="s">
        <v>10</v>
      </c>
      <c r="E4363" t="s">
        <v>10</v>
      </c>
      <c r="F4363" t="s">
        <v>10</v>
      </c>
      <c r="G4363" s="4" t="str">
        <f t="shared" si="68"/>
        <v>/</v>
      </c>
    </row>
    <row r="4364" spans="1:7" x14ac:dyDescent="0.25">
      <c r="A4364" s="1">
        <v>0.53103009259253231</v>
      </c>
      <c r="B4364">
        <v>0</v>
      </c>
      <c r="C4364">
        <v>1.7544</v>
      </c>
      <c r="D4364" t="s">
        <v>10</v>
      </c>
      <c r="E4364" t="s">
        <v>10</v>
      </c>
      <c r="F4364" t="s">
        <v>10</v>
      </c>
      <c r="G4364" s="4" t="str">
        <f t="shared" si="68"/>
        <v>/</v>
      </c>
    </row>
    <row r="4365" spans="1:7" x14ac:dyDescent="0.25">
      <c r="A4365" s="1">
        <v>0.53104166666660635</v>
      </c>
      <c r="B4365">
        <v>0</v>
      </c>
      <c r="C4365">
        <v>1.7544</v>
      </c>
      <c r="D4365" t="s">
        <v>10</v>
      </c>
      <c r="E4365" t="s">
        <v>10</v>
      </c>
      <c r="F4365" t="s">
        <v>10</v>
      </c>
      <c r="G4365" s="4" t="str">
        <f t="shared" si="68"/>
        <v>/</v>
      </c>
    </row>
    <row r="4366" spans="1:7" x14ac:dyDescent="0.25">
      <c r="A4366" s="1">
        <v>0.53105324074068039</v>
      </c>
      <c r="B4366">
        <v>0</v>
      </c>
      <c r="C4366">
        <v>1.7544</v>
      </c>
      <c r="D4366" t="s">
        <v>10</v>
      </c>
      <c r="E4366" t="s">
        <v>10</v>
      </c>
      <c r="F4366" t="s">
        <v>10</v>
      </c>
      <c r="G4366" s="4" t="str">
        <f t="shared" si="68"/>
        <v>/</v>
      </c>
    </row>
    <row r="4367" spans="1:7" x14ac:dyDescent="0.25">
      <c r="A4367" s="1">
        <v>0.53106481481475443</v>
      </c>
      <c r="B4367">
        <v>0</v>
      </c>
      <c r="C4367">
        <v>1.7544</v>
      </c>
      <c r="D4367" t="s">
        <v>10</v>
      </c>
      <c r="E4367" t="s">
        <v>10</v>
      </c>
      <c r="F4367" t="s">
        <v>10</v>
      </c>
      <c r="G4367" s="4" t="str">
        <f t="shared" si="68"/>
        <v>/</v>
      </c>
    </row>
    <row r="4368" spans="1:7" x14ac:dyDescent="0.25">
      <c r="A4368" s="1">
        <v>0.53107638888882847</v>
      </c>
      <c r="B4368">
        <v>0</v>
      </c>
      <c r="C4368">
        <v>1.7544</v>
      </c>
      <c r="D4368" t="s">
        <v>10</v>
      </c>
      <c r="E4368" t="s">
        <v>10</v>
      </c>
      <c r="F4368" t="s">
        <v>10</v>
      </c>
      <c r="G4368" s="4" t="str">
        <f t="shared" si="68"/>
        <v>/</v>
      </c>
    </row>
    <row r="4369" spans="1:7" x14ac:dyDescent="0.25">
      <c r="A4369" s="1">
        <v>0.5310879629629025</v>
      </c>
      <c r="B4369">
        <v>0</v>
      </c>
      <c r="C4369">
        <v>1.7544</v>
      </c>
      <c r="D4369" t="s">
        <v>10</v>
      </c>
      <c r="E4369" t="s">
        <v>10</v>
      </c>
      <c r="F4369" t="s">
        <v>10</v>
      </c>
      <c r="G4369" s="4" t="str">
        <f t="shared" si="68"/>
        <v>/</v>
      </c>
    </row>
    <row r="4370" spans="1:7" x14ac:dyDescent="0.25">
      <c r="A4370" s="1">
        <v>0.53109953703697654</v>
      </c>
      <c r="B4370">
        <v>0</v>
      </c>
      <c r="C4370">
        <v>1.7544</v>
      </c>
      <c r="D4370" t="s">
        <v>10</v>
      </c>
      <c r="E4370" t="s">
        <v>10</v>
      </c>
      <c r="F4370" t="s">
        <v>10</v>
      </c>
      <c r="G4370" s="4" t="str">
        <f t="shared" si="68"/>
        <v>/</v>
      </c>
    </row>
    <row r="4371" spans="1:7" x14ac:dyDescent="0.25">
      <c r="A4371" s="1">
        <v>0.53111111111105058</v>
      </c>
      <c r="B4371">
        <v>0</v>
      </c>
      <c r="C4371">
        <v>1.7544</v>
      </c>
      <c r="D4371" t="s">
        <v>10</v>
      </c>
      <c r="E4371" t="s">
        <v>10</v>
      </c>
      <c r="F4371" t="s">
        <v>10</v>
      </c>
      <c r="G4371" s="4" t="str">
        <f t="shared" si="68"/>
        <v>/</v>
      </c>
    </row>
    <row r="4372" spans="1:7" x14ac:dyDescent="0.25">
      <c r="A4372" s="1">
        <v>0.53112268518512462</v>
      </c>
      <c r="B4372">
        <v>0</v>
      </c>
      <c r="C4372">
        <v>1.7544</v>
      </c>
      <c r="D4372" t="s">
        <v>10</v>
      </c>
      <c r="E4372" t="s">
        <v>10</v>
      </c>
      <c r="F4372" t="s">
        <v>10</v>
      </c>
      <c r="G4372" s="4" t="str">
        <f t="shared" si="68"/>
        <v>/</v>
      </c>
    </row>
    <row r="4373" spans="1:7" x14ac:dyDescent="0.25">
      <c r="A4373" s="1">
        <v>0.53113425925919866</v>
      </c>
      <c r="B4373">
        <v>0</v>
      </c>
      <c r="C4373">
        <v>1.7544</v>
      </c>
      <c r="D4373" t="s">
        <v>10</v>
      </c>
      <c r="E4373" t="s">
        <v>10</v>
      </c>
      <c r="F4373" t="s">
        <v>10</v>
      </c>
      <c r="G4373" s="4" t="str">
        <f t="shared" si="68"/>
        <v>/</v>
      </c>
    </row>
    <row r="4374" spans="1:7" x14ac:dyDescent="0.25">
      <c r="A4374" s="1">
        <v>0.5311458333332727</v>
      </c>
      <c r="B4374">
        <v>0</v>
      </c>
      <c r="C4374">
        <v>1.7544</v>
      </c>
      <c r="D4374" t="s">
        <v>10</v>
      </c>
      <c r="E4374" t="s">
        <v>10</v>
      </c>
      <c r="F4374" t="s">
        <v>10</v>
      </c>
      <c r="G4374" s="4" t="str">
        <f t="shared" si="68"/>
        <v>/</v>
      </c>
    </row>
    <row r="4375" spans="1:7" x14ac:dyDescent="0.25">
      <c r="A4375" s="1">
        <v>0.53115740740734674</v>
      </c>
      <c r="B4375">
        <v>0</v>
      </c>
      <c r="C4375">
        <v>1.7544</v>
      </c>
      <c r="D4375" t="s">
        <v>10</v>
      </c>
      <c r="E4375" t="s">
        <v>10</v>
      </c>
      <c r="F4375" t="s">
        <v>10</v>
      </c>
      <c r="G4375" s="4" t="str">
        <f t="shared" si="68"/>
        <v>/</v>
      </c>
    </row>
    <row r="4376" spans="1:7" x14ac:dyDescent="0.25">
      <c r="A4376" s="1">
        <v>0.53116898148142078</v>
      </c>
      <c r="B4376">
        <v>0</v>
      </c>
      <c r="C4376">
        <v>1.7544</v>
      </c>
      <c r="D4376" t="s">
        <v>10</v>
      </c>
      <c r="E4376" t="s">
        <v>10</v>
      </c>
      <c r="F4376" t="s">
        <v>10</v>
      </c>
      <c r="G4376" s="4" t="str">
        <f t="shared" si="68"/>
        <v>/</v>
      </c>
    </row>
    <row r="4377" spans="1:7" x14ac:dyDescent="0.25">
      <c r="A4377" s="1">
        <v>0.53118055555549482</v>
      </c>
      <c r="B4377">
        <v>0</v>
      </c>
      <c r="C4377">
        <v>1.7544</v>
      </c>
      <c r="D4377" t="s">
        <v>10</v>
      </c>
      <c r="E4377" t="s">
        <v>10</v>
      </c>
      <c r="F4377" t="s">
        <v>10</v>
      </c>
      <c r="G4377" s="4" t="str">
        <f t="shared" si="68"/>
        <v>/</v>
      </c>
    </row>
    <row r="4378" spans="1:7" x14ac:dyDescent="0.25">
      <c r="A4378" s="1">
        <v>0.53119212962956885</v>
      </c>
      <c r="B4378">
        <v>0</v>
      </c>
      <c r="C4378">
        <v>1.7544</v>
      </c>
      <c r="D4378" t="s">
        <v>10</v>
      </c>
      <c r="E4378" t="s">
        <v>10</v>
      </c>
      <c r="F4378" t="s">
        <v>10</v>
      </c>
      <c r="G4378" s="4" t="str">
        <f t="shared" si="68"/>
        <v>/</v>
      </c>
    </row>
    <row r="4379" spans="1:7" x14ac:dyDescent="0.25">
      <c r="A4379" s="1">
        <v>0.53120370370364289</v>
      </c>
      <c r="B4379">
        <v>0</v>
      </c>
      <c r="C4379">
        <v>1.7544</v>
      </c>
      <c r="D4379" t="s">
        <v>10</v>
      </c>
      <c r="E4379" t="s">
        <v>10</v>
      </c>
      <c r="F4379" t="s">
        <v>10</v>
      </c>
      <c r="G4379" s="4" t="str">
        <f t="shared" si="68"/>
        <v>/</v>
      </c>
    </row>
    <row r="4380" spans="1:7" x14ac:dyDescent="0.25">
      <c r="A4380" s="1">
        <v>0.53121527777771693</v>
      </c>
      <c r="B4380">
        <v>0</v>
      </c>
      <c r="C4380">
        <v>1.7544</v>
      </c>
      <c r="D4380" t="s">
        <v>10</v>
      </c>
      <c r="E4380" t="s">
        <v>10</v>
      </c>
      <c r="F4380" t="s">
        <v>10</v>
      </c>
      <c r="G4380" s="4" t="str">
        <f t="shared" si="68"/>
        <v>/</v>
      </c>
    </row>
    <row r="4381" spans="1:7" x14ac:dyDescent="0.25">
      <c r="A4381" s="1">
        <v>0.53122685185179097</v>
      </c>
      <c r="B4381">
        <v>0</v>
      </c>
      <c r="C4381">
        <v>1.7544</v>
      </c>
      <c r="D4381" t="s">
        <v>10</v>
      </c>
      <c r="E4381" t="s">
        <v>10</v>
      </c>
      <c r="F4381" t="s">
        <v>10</v>
      </c>
      <c r="G4381" s="4" t="str">
        <f t="shared" si="68"/>
        <v>/</v>
      </c>
    </row>
    <row r="4382" spans="1:7" x14ac:dyDescent="0.25">
      <c r="A4382" s="1">
        <v>0.53123842592586501</v>
      </c>
      <c r="B4382">
        <v>0</v>
      </c>
      <c r="C4382">
        <v>1.7544</v>
      </c>
      <c r="D4382" t="s">
        <v>10</v>
      </c>
      <c r="E4382" t="s">
        <v>10</v>
      </c>
      <c r="F4382" t="s">
        <v>10</v>
      </c>
      <c r="G4382" s="4" t="str">
        <f t="shared" si="68"/>
        <v>/</v>
      </c>
    </row>
    <row r="4383" spans="1:7" x14ac:dyDescent="0.25">
      <c r="A4383" s="1">
        <v>0.53124999999993905</v>
      </c>
      <c r="B4383">
        <v>0</v>
      </c>
      <c r="C4383">
        <v>1.7544</v>
      </c>
      <c r="D4383" t="s">
        <v>10</v>
      </c>
      <c r="E4383" t="s">
        <v>10</v>
      </c>
      <c r="F4383" t="s">
        <v>10</v>
      </c>
      <c r="G4383" s="4" t="str">
        <f t="shared" si="68"/>
        <v>/</v>
      </c>
    </row>
    <row r="4384" spans="1:7" x14ac:dyDescent="0.25">
      <c r="A4384" s="1">
        <v>0.53126157407401309</v>
      </c>
      <c r="B4384">
        <v>0</v>
      </c>
      <c r="C4384">
        <v>1.7544</v>
      </c>
      <c r="D4384" t="s">
        <v>10</v>
      </c>
      <c r="E4384" t="s">
        <v>10</v>
      </c>
      <c r="F4384" t="s">
        <v>10</v>
      </c>
      <c r="G4384" s="4" t="str">
        <f t="shared" si="68"/>
        <v>/</v>
      </c>
    </row>
    <row r="4385" spans="1:7" x14ac:dyDescent="0.25">
      <c r="A4385" s="1">
        <v>0.53127314814808713</v>
      </c>
      <c r="B4385">
        <v>0</v>
      </c>
      <c r="C4385">
        <v>1.7544</v>
      </c>
      <c r="D4385" t="s">
        <v>10</v>
      </c>
      <c r="E4385" t="s">
        <v>10</v>
      </c>
      <c r="F4385" t="s">
        <v>10</v>
      </c>
      <c r="G4385" s="4" t="str">
        <f t="shared" si="68"/>
        <v>/</v>
      </c>
    </row>
    <row r="4386" spans="1:7" x14ac:dyDescent="0.25">
      <c r="A4386" s="1">
        <v>0.53128472222216117</v>
      </c>
      <c r="B4386">
        <v>0</v>
      </c>
      <c r="C4386">
        <v>1.7544</v>
      </c>
      <c r="D4386" t="s">
        <v>10</v>
      </c>
      <c r="E4386" t="s">
        <v>10</v>
      </c>
      <c r="F4386" t="s">
        <v>10</v>
      </c>
      <c r="G4386" s="4" t="str">
        <f t="shared" si="68"/>
        <v>/</v>
      </c>
    </row>
    <row r="4387" spans="1:7" x14ac:dyDescent="0.25">
      <c r="A4387" s="1">
        <v>0.5312962962962352</v>
      </c>
      <c r="B4387">
        <v>0</v>
      </c>
      <c r="C4387">
        <v>1.7544</v>
      </c>
      <c r="D4387" t="s">
        <v>10</v>
      </c>
      <c r="E4387" t="s">
        <v>10</v>
      </c>
      <c r="F4387" t="s">
        <v>10</v>
      </c>
      <c r="G4387" s="4" t="str">
        <f t="shared" si="68"/>
        <v>/</v>
      </c>
    </row>
    <row r="4388" spans="1:7" x14ac:dyDescent="0.25">
      <c r="A4388" s="1">
        <v>0.53130787037030924</v>
      </c>
      <c r="B4388">
        <v>0</v>
      </c>
      <c r="C4388">
        <v>1.7544</v>
      </c>
      <c r="D4388" t="s">
        <v>10</v>
      </c>
      <c r="E4388" t="s">
        <v>10</v>
      </c>
      <c r="F4388" t="s">
        <v>10</v>
      </c>
      <c r="G4388" s="4" t="str">
        <f t="shared" si="68"/>
        <v>/</v>
      </c>
    </row>
    <row r="4389" spans="1:7" x14ac:dyDescent="0.25">
      <c r="A4389" s="1">
        <v>0.53131944444438328</v>
      </c>
      <c r="B4389">
        <v>0</v>
      </c>
      <c r="C4389">
        <v>1.7544</v>
      </c>
      <c r="D4389" t="s">
        <v>10</v>
      </c>
      <c r="E4389" t="s">
        <v>10</v>
      </c>
      <c r="F4389" t="s">
        <v>10</v>
      </c>
      <c r="G4389" s="4" t="str">
        <f t="shared" si="68"/>
        <v>/</v>
      </c>
    </row>
    <row r="4390" spans="1:7" x14ac:dyDescent="0.25">
      <c r="A4390" s="1">
        <v>0.53133101851845732</v>
      </c>
      <c r="B4390">
        <v>0</v>
      </c>
      <c r="C4390">
        <v>1.7544</v>
      </c>
      <c r="D4390" t="s">
        <v>10</v>
      </c>
      <c r="E4390" t="s">
        <v>10</v>
      </c>
      <c r="F4390" t="s">
        <v>10</v>
      </c>
      <c r="G4390" s="4" t="str">
        <f t="shared" si="68"/>
        <v>/</v>
      </c>
    </row>
    <row r="4391" spans="1:7" x14ac:dyDescent="0.25">
      <c r="A4391" s="1">
        <v>0.53134259259253136</v>
      </c>
      <c r="B4391">
        <v>0</v>
      </c>
      <c r="C4391">
        <v>1.7544</v>
      </c>
      <c r="D4391" t="s">
        <v>10</v>
      </c>
      <c r="E4391" t="s">
        <v>10</v>
      </c>
      <c r="F4391" t="s">
        <v>10</v>
      </c>
      <c r="G4391" s="4" t="str">
        <f t="shared" si="68"/>
        <v>/</v>
      </c>
    </row>
    <row r="4392" spans="1:7" x14ac:dyDescent="0.25">
      <c r="A4392" s="1">
        <v>0.5313541666666054</v>
      </c>
      <c r="B4392">
        <v>0</v>
      </c>
      <c r="C4392">
        <v>1.7544</v>
      </c>
      <c r="D4392" t="s">
        <v>10</v>
      </c>
      <c r="E4392" t="s">
        <v>10</v>
      </c>
      <c r="F4392" t="s">
        <v>10</v>
      </c>
      <c r="G4392" s="4" t="str">
        <f t="shared" si="68"/>
        <v>/</v>
      </c>
    </row>
    <row r="4393" spans="1:7" x14ac:dyDescent="0.25">
      <c r="A4393" s="1">
        <v>0.53136574074067944</v>
      </c>
      <c r="B4393">
        <v>0</v>
      </c>
      <c r="C4393">
        <v>1.7544</v>
      </c>
      <c r="D4393" t="s">
        <v>10</v>
      </c>
      <c r="E4393" t="s">
        <v>10</v>
      </c>
      <c r="F4393" t="s">
        <v>10</v>
      </c>
      <c r="G4393" s="4" t="str">
        <f t="shared" si="68"/>
        <v>/</v>
      </c>
    </row>
    <row r="4394" spans="1:7" x14ac:dyDescent="0.25">
      <c r="A4394" s="1">
        <v>0.53137731481475348</v>
      </c>
      <c r="B4394">
        <v>0</v>
      </c>
      <c r="C4394">
        <v>1.7544</v>
      </c>
      <c r="D4394" t="s">
        <v>10</v>
      </c>
      <c r="E4394" t="s">
        <v>10</v>
      </c>
      <c r="F4394" t="s">
        <v>10</v>
      </c>
      <c r="G4394" s="4" t="str">
        <f t="shared" si="68"/>
        <v>/</v>
      </c>
    </row>
    <row r="4395" spans="1:7" x14ac:dyDescent="0.25">
      <c r="A4395" s="1">
        <v>0.53138888888882752</v>
      </c>
      <c r="B4395">
        <v>0</v>
      </c>
      <c r="C4395">
        <v>1.7544</v>
      </c>
      <c r="D4395" t="s">
        <v>10</v>
      </c>
      <c r="E4395" t="s">
        <v>10</v>
      </c>
      <c r="F4395" t="s">
        <v>10</v>
      </c>
      <c r="G4395" s="4" t="str">
        <f t="shared" si="68"/>
        <v>/</v>
      </c>
    </row>
    <row r="4396" spans="1:7" x14ac:dyDescent="0.25">
      <c r="A4396" s="1">
        <v>0.53140046296290155</v>
      </c>
      <c r="B4396">
        <v>0</v>
      </c>
      <c r="C4396">
        <v>1.7544</v>
      </c>
      <c r="D4396" t="s">
        <v>10</v>
      </c>
      <c r="E4396" t="s">
        <v>10</v>
      </c>
      <c r="F4396" t="s">
        <v>10</v>
      </c>
      <c r="G4396" s="4" t="str">
        <f t="shared" si="68"/>
        <v>/</v>
      </c>
    </row>
    <row r="4397" spans="1:7" x14ac:dyDescent="0.25">
      <c r="A4397" s="1">
        <v>0.53141203703697559</v>
      </c>
      <c r="B4397">
        <v>0</v>
      </c>
      <c r="C4397">
        <v>1.7544</v>
      </c>
      <c r="D4397" t="s">
        <v>10</v>
      </c>
      <c r="E4397" t="s">
        <v>10</v>
      </c>
      <c r="F4397" t="s">
        <v>10</v>
      </c>
      <c r="G4397" s="4" t="str">
        <f t="shared" si="68"/>
        <v>/</v>
      </c>
    </row>
    <row r="4398" spans="1:7" x14ac:dyDescent="0.25">
      <c r="A4398" s="1">
        <v>0.53142361111104963</v>
      </c>
      <c r="B4398">
        <v>0</v>
      </c>
      <c r="C4398">
        <v>1.7544</v>
      </c>
      <c r="D4398" t="s">
        <v>10</v>
      </c>
      <c r="E4398" t="s">
        <v>10</v>
      </c>
      <c r="F4398" t="s">
        <v>10</v>
      </c>
      <c r="G4398" s="4" t="str">
        <f t="shared" si="68"/>
        <v>/</v>
      </c>
    </row>
    <row r="4399" spans="1:7" x14ac:dyDescent="0.25">
      <c r="A4399" s="1">
        <v>0.53143518518512367</v>
      </c>
      <c r="B4399">
        <v>0</v>
      </c>
      <c r="C4399">
        <v>1.7544</v>
      </c>
      <c r="D4399" t="s">
        <v>10</v>
      </c>
      <c r="E4399" t="s">
        <v>10</v>
      </c>
      <c r="F4399" t="s">
        <v>10</v>
      </c>
      <c r="G4399" s="4" t="str">
        <f t="shared" si="68"/>
        <v>/</v>
      </c>
    </row>
    <row r="4400" spans="1:7" x14ac:dyDescent="0.25">
      <c r="A4400" s="1">
        <v>0.53144675925919771</v>
      </c>
      <c r="B4400">
        <v>0</v>
      </c>
      <c r="C4400">
        <v>1.7544</v>
      </c>
      <c r="D4400" t="s">
        <v>10</v>
      </c>
      <c r="E4400" t="s">
        <v>10</v>
      </c>
      <c r="F4400" t="s">
        <v>10</v>
      </c>
      <c r="G4400" s="4" t="str">
        <f t="shared" si="68"/>
        <v>/</v>
      </c>
    </row>
    <row r="4401" spans="1:7" x14ac:dyDescent="0.25">
      <c r="A4401" s="1">
        <v>0.53145833333327175</v>
      </c>
      <c r="B4401">
        <v>0</v>
      </c>
      <c r="C4401">
        <v>1.7544</v>
      </c>
      <c r="D4401" t="s">
        <v>10</v>
      </c>
      <c r="E4401" t="s">
        <v>10</v>
      </c>
      <c r="F4401" t="s">
        <v>10</v>
      </c>
      <c r="G4401" s="4" t="str">
        <f t="shared" si="68"/>
        <v>/</v>
      </c>
    </row>
    <row r="4402" spans="1:7" x14ac:dyDescent="0.25">
      <c r="A4402" s="1">
        <v>0.53146990740734579</v>
      </c>
      <c r="B4402">
        <v>0</v>
      </c>
      <c r="C4402">
        <v>1.7544</v>
      </c>
      <c r="D4402" t="s">
        <v>10</v>
      </c>
      <c r="E4402" t="s">
        <v>10</v>
      </c>
      <c r="F4402" t="s">
        <v>10</v>
      </c>
      <c r="G4402" s="4" t="str">
        <f t="shared" si="68"/>
        <v>/</v>
      </c>
    </row>
    <row r="4403" spans="1:7" x14ac:dyDescent="0.25">
      <c r="A4403" s="1">
        <v>0.53148148148141983</v>
      </c>
      <c r="B4403">
        <v>0</v>
      </c>
      <c r="C4403">
        <v>1.7544</v>
      </c>
      <c r="D4403" t="s">
        <v>10</v>
      </c>
      <c r="E4403" t="s">
        <v>10</v>
      </c>
      <c r="F4403" t="s">
        <v>10</v>
      </c>
      <c r="G4403" s="4" t="str">
        <f t="shared" si="68"/>
        <v>/</v>
      </c>
    </row>
    <row r="4404" spans="1:7" x14ac:dyDescent="0.25">
      <c r="A4404" s="1">
        <v>0.53149305555549387</v>
      </c>
      <c r="B4404">
        <v>0</v>
      </c>
      <c r="C4404">
        <v>1.7544</v>
      </c>
      <c r="D4404" t="s">
        <v>10</v>
      </c>
      <c r="E4404" t="s">
        <v>10</v>
      </c>
      <c r="F4404" t="s">
        <v>10</v>
      </c>
      <c r="G4404" s="4" t="str">
        <f t="shared" si="68"/>
        <v>/</v>
      </c>
    </row>
    <row r="4405" spans="1:7" x14ac:dyDescent="0.25">
      <c r="A4405" s="1">
        <v>0.5315046296295679</v>
      </c>
      <c r="B4405">
        <v>0</v>
      </c>
      <c r="C4405">
        <v>1.7544</v>
      </c>
      <c r="D4405" t="s">
        <v>10</v>
      </c>
      <c r="E4405" t="s">
        <v>10</v>
      </c>
      <c r="F4405" t="s">
        <v>10</v>
      </c>
      <c r="G4405" s="4" t="str">
        <f t="shared" si="68"/>
        <v>/</v>
      </c>
    </row>
    <row r="4406" spans="1:7" x14ac:dyDescent="0.25">
      <c r="A4406" s="1">
        <v>0.53151620370364194</v>
      </c>
      <c r="B4406">
        <v>0</v>
      </c>
      <c r="C4406">
        <v>1.7544</v>
      </c>
      <c r="D4406" t="s">
        <v>10</v>
      </c>
      <c r="E4406" t="s">
        <v>10</v>
      </c>
      <c r="F4406" t="s">
        <v>10</v>
      </c>
      <c r="G4406" s="4" t="str">
        <f t="shared" si="68"/>
        <v>/</v>
      </c>
    </row>
    <row r="4407" spans="1:7" x14ac:dyDescent="0.25">
      <c r="A4407" s="1">
        <v>0.53152777777771598</v>
      </c>
      <c r="B4407">
        <v>0</v>
      </c>
      <c r="C4407">
        <v>1.7544</v>
      </c>
      <c r="D4407" t="s">
        <v>10</v>
      </c>
      <c r="E4407" t="s">
        <v>10</v>
      </c>
      <c r="F4407" t="s">
        <v>10</v>
      </c>
      <c r="G4407" s="4" t="str">
        <f t="shared" si="68"/>
        <v>/</v>
      </c>
    </row>
    <row r="4408" spans="1:7" x14ac:dyDescent="0.25">
      <c r="A4408" s="1">
        <v>0.53153935185179002</v>
      </c>
      <c r="B4408">
        <v>0</v>
      </c>
      <c r="C4408">
        <v>1.7544</v>
      </c>
      <c r="D4408" t="s">
        <v>10</v>
      </c>
      <c r="E4408" t="s">
        <v>10</v>
      </c>
      <c r="F4408" t="s">
        <v>10</v>
      </c>
      <c r="G4408" s="4" t="str">
        <f t="shared" si="68"/>
        <v>/</v>
      </c>
    </row>
    <row r="4409" spans="1:7" x14ac:dyDescent="0.25">
      <c r="A4409" s="1">
        <v>0.53155092592586406</v>
      </c>
      <c r="B4409">
        <v>0</v>
      </c>
      <c r="C4409">
        <v>1.7544</v>
      </c>
      <c r="D4409" t="s">
        <v>10</v>
      </c>
      <c r="E4409" t="s">
        <v>10</v>
      </c>
      <c r="F4409" t="s">
        <v>10</v>
      </c>
      <c r="G4409" s="4" t="str">
        <f t="shared" si="68"/>
        <v>/</v>
      </c>
    </row>
    <row r="4410" spans="1:7" x14ac:dyDescent="0.25">
      <c r="A4410" s="1">
        <v>0.5315624999999381</v>
      </c>
      <c r="B4410">
        <v>0</v>
      </c>
      <c r="C4410">
        <v>1.7544</v>
      </c>
      <c r="D4410" t="s">
        <v>10</v>
      </c>
      <c r="E4410" t="s">
        <v>10</v>
      </c>
      <c r="F4410" t="s">
        <v>10</v>
      </c>
      <c r="G4410" s="4" t="str">
        <f t="shared" si="68"/>
        <v>/</v>
      </c>
    </row>
    <row r="4411" spans="1:7" x14ac:dyDescent="0.25">
      <c r="A4411" s="1">
        <v>0.53157407407401214</v>
      </c>
      <c r="B4411">
        <v>0</v>
      </c>
      <c r="C4411">
        <v>1.7544</v>
      </c>
      <c r="D4411" t="s">
        <v>10</v>
      </c>
      <c r="E4411" t="s">
        <v>10</v>
      </c>
      <c r="F4411" t="s">
        <v>10</v>
      </c>
      <c r="G4411" s="4" t="str">
        <f t="shared" si="68"/>
        <v>/</v>
      </c>
    </row>
    <row r="4412" spans="1:7" x14ac:dyDescent="0.25">
      <c r="A4412" s="1">
        <v>0.53158564814808618</v>
      </c>
      <c r="B4412">
        <v>0</v>
      </c>
      <c r="C4412">
        <v>1.7544</v>
      </c>
      <c r="D4412" t="s">
        <v>10</v>
      </c>
      <c r="E4412" t="s">
        <v>10</v>
      </c>
      <c r="F4412" t="s">
        <v>10</v>
      </c>
      <c r="G4412" s="4" t="str">
        <f t="shared" si="68"/>
        <v>/</v>
      </c>
    </row>
    <row r="4413" spans="1:7" x14ac:dyDescent="0.25">
      <c r="A4413" s="1">
        <v>0.53159722222216022</v>
      </c>
      <c r="B4413">
        <v>0</v>
      </c>
      <c r="C4413">
        <v>1.7544</v>
      </c>
      <c r="D4413" t="s">
        <v>10</v>
      </c>
      <c r="E4413" t="s">
        <v>10</v>
      </c>
      <c r="F4413" t="s">
        <v>10</v>
      </c>
      <c r="G4413" s="4" t="str">
        <f t="shared" si="68"/>
        <v>/</v>
      </c>
    </row>
    <row r="4414" spans="1:7" x14ac:dyDescent="0.25">
      <c r="A4414" s="1">
        <v>0.53160879629623425</v>
      </c>
      <c r="B4414">
        <v>0</v>
      </c>
      <c r="C4414">
        <v>1.7544</v>
      </c>
      <c r="D4414" t="s">
        <v>10</v>
      </c>
      <c r="E4414" t="s">
        <v>10</v>
      </c>
      <c r="F4414" t="s">
        <v>10</v>
      </c>
      <c r="G4414" s="4" t="str">
        <f t="shared" si="68"/>
        <v>/</v>
      </c>
    </row>
    <row r="4415" spans="1:7" x14ac:dyDescent="0.25">
      <c r="A4415" s="1">
        <v>0.53162037037030829</v>
      </c>
      <c r="B4415">
        <v>0</v>
      </c>
      <c r="C4415">
        <v>1.7544</v>
      </c>
      <c r="D4415" t="s">
        <v>10</v>
      </c>
      <c r="E4415" t="s">
        <v>10</v>
      </c>
      <c r="F4415" t="s">
        <v>10</v>
      </c>
      <c r="G4415" s="4" t="str">
        <f t="shared" si="68"/>
        <v>/</v>
      </c>
    </row>
    <row r="4416" spans="1:7" x14ac:dyDescent="0.25">
      <c r="A4416" s="1">
        <v>0.53163194444438233</v>
      </c>
      <c r="B4416">
        <v>0</v>
      </c>
      <c r="C4416">
        <v>1.7544</v>
      </c>
      <c r="D4416" t="s">
        <v>10</v>
      </c>
      <c r="E4416" t="s">
        <v>10</v>
      </c>
      <c r="F4416" t="s">
        <v>10</v>
      </c>
      <c r="G4416" s="4" t="str">
        <f t="shared" si="68"/>
        <v>/</v>
      </c>
    </row>
    <row r="4417" spans="1:7" x14ac:dyDescent="0.25">
      <c r="A4417" s="1">
        <v>0.53164351851845637</v>
      </c>
      <c r="B4417">
        <v>0</v>
      </c>
      <c r="C4417">
        <v>1.7544</v>
      </c>
      <c r="D4417" t="s">
        <v>10</v>
      </c>
      <c r="E4417" t="s">
        <v>10</v>
      </c>
      <c r="F4417" t="s">
        <v>10</v>
      </c>
      <c r="G4417" s="4" t="str">
        <f t="shared" si="68"/>
        <v>/</v>
      </c>
    </row>
    <row r="4418" spans="1:7" x14ac:dyDescent="0.25">
      <c r="A4418" s="1">
        <v>0.53165509259253041</v>
      </c>
      <c r="B4418">
        <v>0</v>
      </c>
      <c r="C4418">
        <v>1.7544</v>
      </c>
      <c r="D4418" t="s">
        <v>10</v>
      </c>
      <c r="E4418" t="s">
        <v>10</v>
      </c>
      <c r="F4418" t="s">
        <v>10</v>
      </c>
      <c r="G4418" s="4" t="str">
        <f t="shared" si="68"/>
        <v>/</v>
      </c>
    </row>
    <row r="4419" spans="1:7" x14ac:dyDescent="0.25">
      <c r="A4419" s="1">
        <v>0.53166666666660445</v>
      </c>
      <c r="B4419">
        <v>0</v>
      </c>
      <c r="C4419">
        <v>1.7544</v>
      </c>
      <c r="D4419" t="s">
        <v>10</v>
      </c>
      <c r="E4419" t="s">
        <v>10</v>
      </c>
      <c r="F4419" t="s">
        <v>10</v>
      </c>
      <c r="G4419" s="4" t="str">
        <f t="shared" ref="G4419:G4482" si="69">IFERROR((VALUE((F4419-B4419)/F4419))*100,"/")</f>
        <v>/</v>
      </c>
    </row>
    <row r="4420" spans="1:7" x14ac:dyDescent="0.25">
      <c r="A4420" s="1">
        <v>0.53167824074067849</v>
      </c>
      <c r="B4420">
        <v>0</v>
      </c>
      <c r="C4420">
        <v>1.7544</v>
      </c>
      <c r="D4420" t="s">
        <v>10</v>
      </c>
      <c r="E4420" t="s">
        <v>10</v>
      </c>
      <c r="F4420" t="s">
        <v>10</v>
      </c>
      <c r="G4420" s="4" t="str">
        <f t="shared" si="69"/>
        <v>/</v>
      </c>
    </row>
    <row r="4421" spans="1:7" x14ac:dyDescent="0.25">
      <c r="A4421" s="1">
        <v>0.53168981481475253</v>
      </c>
      <c r="B4421">
        <v>0</v>
      </c>
      <c r="C4421">
        <v>1.7544</v>
      </c>
      <c r="D4421" t="s">
        <v>10</v>
      </c>
      <c r="E4421" t="s">
        <v>10</v>
      </c>
      <c r="F4421" t="s">
        <v>10</v>
      </c>
      <c r="G4421" s="4" t="str">
        <f t="shared" si="69"/>
        <v>/</v>
      </c>
    </row>
    <row r="4422" spans="1:7" x14ac:dyDescent="0.25">
      <c r="A4422" s="1">
        <v>0.53170138888882656</v>
      </c>
      <c r="B4422">
        <v>0</v>
      </c>
      <c r="C4422">
        <v>1.7544</v>
      </c>
      <c r="D4422" t="s">
        <v>10</v>
      </c>
      <c r="E4422" t="s">
        <v>10</v>
      </c>
      <c r="F4422" t="s">
        <v>10</v>
      </c>
      <c r="G4422" s="4" t="str">
        <f t="shared" si="69"/>
        <v>/</v>
      </c>
    </row>
    <row r="4423" spans="1:7" x14ac:dyDescent="0.25">
      <c r="A4423" s="1">
        <v>0.5317129629629006</v>
      </c>
      <c r="B4423">
        <v>0</v>
      </c>
      <c r="C4423">
        <v>1.7544</v>
      </c>
      <c r="D4423" t="s">
        <v>10</v>
      </c>
      <c r="E4423" t="s">
        <v>10</v>
      </c>
      <c r="F4423" t="s">
        <v>10</v>
      </c>
      <c r="G4423" s="4" t="str">
        <f t="shared" si="69"/>
        <v>/</v>
      </c>
    </row>
    <row r="4424" spans="1:7" x14ac:dyDescent="0.25">
      <c r="A4424" s="1">
        <v>0.53172453703697464</v>
      </c>
      <c r="B4424">
        <v>0</v>
      </c>
      <c r="C4424">
        <v>1.7544</v>
      </c>
      <c r="D4424" t="s">
        <v>10</v>
      </c>
      <c r="E4424" t="s">
        <v>10</v>
      </c>
      <c r="F4424" t="s">
        <v>10</v>
      </c>
      <c r="G4424" s="4" t="str">
        <f t="shared" si="69"/>
        <v>/</v>
      </c>
    </row>
    <row r="4425" spans="1:7" x14ac:dyDescent="0.25">
      <c r="A4425" s="1">
        <v>0.53173611111104868</v>
      </c>
      <c r="B4425">
        <v>0</v>
      </c>
      <c r="C4425">
        <v>1.7544</v>
      </c>
      <c r="D4425" t="s">
        <v>10</v>
      </c>
      <c r="E4425" t="s">
        <v>10</v>
      </c>
      <c r="F4425" t="s">
        <v>10</v>
      </c>
      <c r="G4425" s="4" t="str">
        <f t="shared" si="69"/>
        <v>/</v>
      </c>
    </row>
    <row r="4426" spans="1:7" x14ac:dyDescent="0.25">
      <c r="A4426" s="1">
        <v>0.53174768518512272</v>
      </c>
      <c r="B4426">
        <v>0</v>
      </c>
      <c r="C4426">
        <v>1.7544</v>
      </c>
      <c r="D4426" t="s">
        <v>10</v>
      </c>
      <c r="E4426" t="s">
        <v>10</v>
      </c>
      <c r="F4426" t="s">
        <v>10</v>
      </c>
      <c r="G4426" s="4" t="str">
        <f t="shared" si="69"/>
        <v>/</v>
      </c>
    </row>
    <row r="4427" spans="1:7" x14ac:dyDescent="0.25">
      <c r="A4427" s="1">
        <v>0.53175925925919676</v>
      </c>
      <c r="B4427">
        <v>0</v>
      </c>
      <c r="C4427">
        <v>1.7544</v>
      </c>
      <c r="D4427" t="s">
        <v>10</v>
      </c>
      <c r="E4427" t="s">
        <v>10</v>
      </c>
      <c r="F4427" t="s">
        <v>10</v>
      </c>
      <c r="G4427" s="4" t="str">
        <f t="shared" si="69"/>
        <v>/</v>
      </c>
    </row>
    <row r="4428" spans="1:7" x14ac:dyDescent="0.25">
      <c r="A4428" s="1">
        <v>0.5317708333332708</v>
      </c>
      <c r="B4428">
        <v>0</v>
      </c>
      <c r="C4428">
        <v>1.7544</v>
      </c>
      <c r="D4428" t="s">
        <v>10</v>
      </c>
      <c r="E4428" t="s">
        <v>10</v>
      </c>
      <c r="F4428" t="s">
        <v>10</v>
      </c>
      <c r="G4428" s="4" t="str">
        <f t="shared" si="69"/>
        <v>/</v>
      </c>
    </row>
    <row r="4429" spans="1:7" x14ac:dyDescent="0.25">
      <c r="A4429" s="1">
        <v>0.53178240740734484</v>
      </c>
      <c r="B4429">
        <v>0</v>
      </c>
      <c r="C4429">
        <v>1.7544</v>
      </c>
      <c r="D4429" t="s">
        <v>10</v>
      </c>
      <c r="E4429" t="s">
        <v>10</v>
      </c>
      <c r="F4429" t="s">
        <v>10</v>
      </c>
      <c r="G4429" s="4" t="str">
        <f t="shared" si="69"/>
        <v>/</v>
      </c>
    </row>
    <row r="4430" spans="1:7" x14ac:dyDescent="0.25">
      <c r="A4430" s="1">
        <v>0.53179398148141888</v>
      </c>
      <c r="B4430">
        <v>0</v>
      </c>
      <c r="C4430">
        <v>1.7544</v>
      </c>
      <c r="D4430" t="s">
        <v>10</v>
      </c>
      <c r="E4430" t="s">
        <v>10</v>
      </c>
      <c r="F4430" t="s">
        <v>10</v>
      </c>
      <c r="G4430" s="4" t="str">
        <f t="shared" si="69"/>
        <v>/</v>
      </c>
    </row>
    <row r="4431" spans="1:7" x14ac:dyDescent="0.25">
      <c r="A4431" s="1">
        <v>0.53180555555549291</v>
      </c>
      <c r="B4431">
        <v>0</v>
      </c>
      <c r="C4431">
        <v>1.7544</v>
      </c>
      <c r="D4431" t="s">
        <v>10</v>
      </c>
      <c r="E4431" t="s">
        <v>10</v>
      </c>
      <c r="F4431" t="s">
        <v>10</v>
      </c>
      <c r="G4431" s="4" t="str">
        <f t="shared" si="69"/>
        <v>/</v>
      </c>
    </row>
    <row r="4432" spans="1:7" x14ac:dyDescent="0.25">
      <c r="A4432" s="1">
        <v>0.53181712962956695</v>
      </c>
      <c r="B4432">
        <v>0</v>
      </c>
      <c r="C4432">
        <v>1.7544</v>
      </c>
      <c r="D4432" t="s">
        <v>10</v>
      </c>
      <c r="E4432" t="s">
        <v>10</v>
      </c>
      <c r="F4432" t="s">
        <v>10</v>
      </c>
      <c r="G4432" s="4" t="str">
        <f t="shared" si="69"/>
        <v>/</v>
      </c>
    </row>
    <row r="4433" spans="1:7" x14ac:dyDescent="0.25">
      <c r="A4433" s="1">
        <v>0.53182870370364099</v>
      </c>
      <c r="B4433">
        <v>0</v>
      </c>
      <c r="C4433">
        <v>1.7544</v>
      </c>
      <c r="D4433" t="s">
        <v>10</v>
      </c>
      <c r="E4433" t="s">
        <v>10</v>
      </c>
      <c r="F4433" t="s">
        <v>10</v>
      </c>
      <c r="G4433" s="4" t="str">
        <f t="shared" si="69"/>
        <v>/</v>
      </c>
    </row>
    <row r="4434" spans="1:7" x14ac:dyDescent="0.25">
      <c r="A4434" s="1">
        <v>0.53184027777771503</v>
      </c>
      <c r="B4434">
        <v>0</v>
      </c>
      <c r="C4434">
        <v>1.7544</v>
      </c>
      <c r="D4434" t="s">
        <v>10</v>
      </c>
      <c r="E4434" t="s">
        <v>10</v>
      </c>
      <c r="F4434" t="s">
        <v>10</v>
      </c>
      <c r="G4434" s="4" t="str">
        <f t="shared" si="69"/>
        <v>/</v>
      </c>
    </row>
    <row r="4435" spans="1:7" x14ac:dyDescent="0.25">
      <c r="A4435" s="1">
        <v>0.53185185185178907</v>
      </c>
      <c r="B4435">
        <v>0</v>
      </c>
      <c r="C4435">
        <v>1.7544</v>
      </c>
      <c r="D4435" t="s">
        <v>10</v>
      </c>
      <c r="E4435" t="s">
        <v>10</v>
      </c>
      <c r="F4435" t="s">
        <v>10</v>
      </c>
      <c r="G4435" s="4" t="str">
        <f t="shared" si="69"/>
        <v>/</v>
      </c>
    </row>
    <row r="4436" spans="1:7" x14ac:dyDescent="0.25">
      <c r="A4436" s="1">
        <v>0.53186342592586311</v>
      </c>
      <c r="B4436">
        <v>0</v>
      </c>
      <c r="C4436">
        <v>1.7544</v>
      </c>
      <c r="D4436" t="s">
        <v>10</v>
      </c>
      <c r="E4436" t="s">
        <v>10</v>
      </c>
      <c r="F4436" t="s">
        <v>10</v>
      </c>
      <c r="G4436" s="4" t="str">
        <f t="shared" si="69"/>
        <v>/</v>
      </c>
    </row>
    <row r="4437" spans="1:7" x14ac:dyDescent="0.25">
      <c r="A4437" s="1">
        <v>0.53187499999993715</v>
      </c>
      <c r="B4437">
        <v>0</v>
      </c>
      <c r="C4437">
        <v>1.7544</v>
      </c>
      <c r="D4437" t="s">
        <v>10</v>
      </c>
      <c r="E4437" t="s">
        <v>10</v>
      </c>
      <c r="F4437" t="s">
        <v>10</v>
      </c>
      <c r="G4437" s="4" t="str">
        <f t="shared" si="69"/>
        <v>/</v>
      </c>
    </row>
    <row r="4438" spans="1:7" x14ac:dyDescent="0.25">
      <c r="A4438" s="1">
        <v>0.53188657407401119</v>
      </c>
      <c r="B4438">
        <v>0</v>
      </c>
      <c r="C4438">
        <v>1.7544</v>
      </c>
      <c r="D4438" t="s">
        <v>10</v>
      </c>
      <c r="E4438" t="s">
        <v>10</v>
      </c>
      <c r="F4438" t="s">
        <v>10</v>
      </c>
      <c r="G4438" s="4" t="str">
        <f t="shared" si="69"/>
        <v>/</v>
      </c>
    </row>
    <row r="4439" spans="1:7" x14ac:dyDescent="0.25">
      <c r="A4439" s="1">
        <v>0.53189814814808523</v>
      </c>
      <c r="B4439">
        <v>0</v>
      </c>
      <c r="C4439">
        <v>1.7544</v>
      </c>
      <c r="D4439" t="s">
        <v>10</v>
      </c>
      <c r="E4439" t="s">
        <v>10</v>
      </c>
      <c r="F4439" t="s">
        <v>10</v>
      </c>
      <c r="G4439" s="4" t="str">
        <f t="shared" si="69"/>
        <v>/</v>
      </c>
    </row>
    <row r="4440" spans="1:7" x14ac:dyDescent="0.25">
      <c r="A4440" s="1">
        <v>0.53190972222215926</v>
      </c>
      <c r="B4440">
        <v>0</v>
      </c>
      <c r="C4440">
        <v>1.7544</v>
      </c>
      <c r="D4440" t="s">
        <v>10</v>
      </c>
      <c r="E4440" t="s">
        <v>10</v>
      </c>
      <c r="F4440" t="s">
        <v>10</v>
      </c>
      <c r="G4440" s="4" t="str">
        <f t="shared" si="69"/>
        <v>/</v>
      </c>
    </row>
    <row r="4441" spans="1:7" x14ac:dyDescent="0.25">
      <c r="A4441" s="1">
        <v>0.5319212962962333</v>
      </c>
      <c r="B4441">
        <v>0</v>
      </c>
      <c r="C4441">
        <v>1.7544</v>
      </c>
      <c r="D4441" t="s">
        <v>10</v>
      </c>
      <c r="E4441" t="s">
        <v>10</v>
      </c>
      <c r="F4441" t="s">
        <v>10</v>
      </c>
      <c r="G4441" s="4" t="str">
        <f t="shared" si="69"/>
        <v>/</v>
      </c>
    </row>
    <row r="4442" spans="1:7" x14ac:dyDescent="0.25">
      <c r="A4442" s="1">
        <v>0.53193287037030734</v>
      </c>
      <c r="B4442">
        <v>0</v>
      </c>
      <c r="C4442">
        <v>1.7544</v>
      </c>
      <c r="D4442" t="s">
        <v>10</v>
      </c>
      <c r="E4442" t="s">
        <v>10</v>
      </c>
      <c r="F4442" t="s">
        <v>10</v>
      </c>
      <c r="G4442" s="4" t="str">
        <f t="shared" si="69"/>
        <v>/</v>
      </c>
    </row>
    <row r="4443" spans="1:7" x14ac:dyDescent="0.25">
      <c r="A4443" s="1">
        <v>0.53194444444438138</v>
      </c>
      <c r="B4443">
        <v>0</v>
      </c>
      <c r="C4443">
        <v>1.7544</v>
      </c>
      <c r="D4443" t="s">
        <v>10</v>
      </c>
      <c r="E4443" t="s">
        <v>10</v>
      </c>
      <c r="F4443" t="s">
        <v>10</v>
      </c>
      <c r="G4443" s="4" t="str">
        <f t="shared" si="69"/>
        <v>/</v>
      </c>
    </row>
    <row r="4444" spans="1:7" x14ac:dyDescent="0.25">
      <c r="A4444" s="1">
        <v>0.53195601851845542</v>
      </c>
      <c r="B4444">
        <v>0</v>
      </c>
      <c r="C4444">
        <v>1.7544</v>
      </c>
      <c r="D4444" t="s">
        <v>10</v>
      </c>
      <c r="E4444" t="s">
        <v>10</v>
      </c>
      <c r="F4444" t="s">
        <v>10</v>
      </c>
      <c r="G4444" s="4" t="str">
        <f t="shared" si="69"/>
        <v>/</v>
      </c>
    </row>
    <row r="4445" spans="1:7" x14ac:dyDescent="0.25">
      <c r="A4445" s="1">
        <v>0.53196759259252946</v>
      </c>
      <c r="B4445">
        <v>0</v>
      </c>
      <c r="C4445">
        <v>1.7544</v>
      </c>
      <c r="D4445" t="s">
        <v>10</v>
      </c>
      <c r="E4445" t="s">
        <v>10</v>
      </c>
      <c r="F4445" t="s">
        <v>10</v>
      </c>
      <c r="G4445" s="4" t="str">
        <f t="shared" si="69"/>
        <v>/</v>
      </c>
    </row>
    <row r="4446" spans="1:7" x14ac:dyDescent="0.25">
      <c r="A4446" s="1">
        <v>0.5319791666666035</v>
      </c>
      <c r="B4446">
        <v>0</v>
      </c>
      <c r="C4446">
        <v>1.7544</v>
      </c>
      <c r="D4446" t="s">
        <v>10</v>
      </c>
      <c r="E4446" t="s">
        <v>10</v>
      </c>
      <c r="F4446" t="s">
        <v>10</v>
      </c>
      <c r="G4446" s="4" t="str">
        <f t="shared" si="69"/>
        <v>/</v>
      </c>
    </row>
    <row r="4447" spans="1:7" x14ac:dyDescent="0.25">
      <c r="A4447" s="1">
        <v>0.53199074074067754</v>
      </c>
      <c r="B4447">
        <v>0</v>
      </c>
      <c r="C4447">
        <v>1.7544</v>
      </c>
      <c r="D4447" t="s">
        <v>10</v>
      </c>
      <c r="E4447" t="s">
        <v>10</v>
      </c>
      <c r="F4447" t="s">
        <v>10</v>
      </c>
      <c r="G4447" s="4" t="str">
        <f t="shared" si="69"/>
        <v>/</v>
      </c>
    </row>
    <row r="4448" spans="1:7" x14ac:dyDescent="0.25">
      <c r="A4448" s="1">
        <v>0.53200231481475158</v>
      </c>
      <c r="B4448">
        <v>0</v>
      </c>
      <c r="C4448">
        <v>1.7544</v>
      </c>
      <c r="D4448" t="s">
        <v>10</v>
      </c>
      <c r="E4448" t="s">
        <v>10</v>
      </c>
      <c r="F4448" t="s">
        <v>10</v>
      </c>
      <c r="G4448" s="4" t="str">
        <f t="shared" si="69"/>
        <v>/</v>
      </c>
    </row>
    <row r="4449" spans="1:7" x14ac:dyDescent="0.25">
      <c r="A4449" s="1">
        <v>0.53201388888882561</v>
      </c>
      <c r="B4449">
        <v>0</v>
      </c>
      <c r="C4449">
        <v>1.7544</v>
      </c>
      <c r="D4449" t="s">
        <v>10</v>
      </c>
      <c r="E4449" t="s">
        <v>10</v>
      </c>
      <c r="F4449" t="s">
        <v>10</v>
      </c>
      <c r="G4449" s="4" t="str">
        <f t="shared" si="69"/>
        <v>/</v>
      </c>
    </row>
    <row r="4450" spans="1:7" x14ac:dyDescent="0.25">
      <c r="A4450" s="1">
        <v>0.53202546296289965</v>
      </c>
      <c r="B4450">
        <v>0</v>
      </c>
      <c r="C4450">
        <v>1.7544</v>
      </c>
      <c r="D4450" t="s">
        <v>10</v>
      </c>
      <c r="E4450" t="s">
        <v>10</v>
      </c>
      <c r="F4450" t="s">
        <v>10</v>
      </c>
      <c r="G4450" s="4" t="str">
        <f t="shared" si="69"/>
        <v>/</v>
      </c>
    </row>
    <row r="4451" spans="1:7" x14ac:dyDescent="0.25">
      <c r="A4451" s="1">
        <v>0.53203703703697369</v>
      </c>
      <c r="B4451">
        <v>0</v>
      </c>
      <c r="C4451">
        <v>1.7544</v>
      </c>
      <c r="D4451" t="s">
        <v>10</v>
      </c>
      <c r="E4451" t="s">
        <v>10</v>
      </c>
      <c r="F4451" t="s">
        <v>10</v>
      </c>
      <c r="G4451" s="4" t="str">
        <f t="shared" si="69"/>
        <v>/</v>
      </c>
    </row>
    <row r="4452" spans="1:7" x14ac:dyDescent="0.25">
      <c r="A4452" s="1">
        <v>0.53204861111104773</v>
      </c>
      <c r="B4452">
        <v>0</v>
      </c>
      <c r="C4452">
        <v>1.7544</v>
      </c>
      <c r="D4452" t="s">
        <v>10</v>
      </c>
      <c r="E4452" t="s">
        <v>10</v>
      </c>
      <c r="F4452" t="s">
        <v>10</v>
      </c>
      <c r="G4452" s="4" t="str">
        <f t="shared" si="69"/>
        <v>/</v>
      </c>
    </row>
    <row r="4453" spans="1:7" x14ac:dyDescent="0.25">
      <c r="A4453" s="1">
        <v>0.53206018518512177</v>
      </c>
      <c r="B4453">
        <v>0</v>
      </c>
      <c r="C4453">
        <v>1.7544</v>
      </c>
      <c r="D4453" t="s">
        <v>10</v>
      </c>
      <c r="E4453" t="s">
        <v>10</v>
      </c>
      <c r="F4453" t="s">
        <v>10</v>
      </c>
      <c r="G4453" s="4" t="str">
        <f t="shared" si="69"/>
        <v>/</v>
      </c>
    </row>
    <row r="4454" spans="1:7" x14ac:dyDescent="0.25">
      <c r="A4454" s="1">
        <v>0.53207175925919581</v>
      </c>
      <c r="B4454">
        <v>0</v>
      </c>
      <c r="C4454">
        <v>1.7544</v>
      </c>
      <c r="D4454" t="s">
        <v>10</v>
      </c>
      <c r="E4454" t="s">
        <v>10</v>
      </c>
      <c r="F4454" t="s">
        <v>10</v>
      </c>
      <c r="G4454" s="4" t="str">
        <f t="shared" si="69"/>
        <v>/</v>
      </c>
    </row>
    <row r="4455" spans="1:7" x14ac:dyDescent="0.25">
      <c r="A4455" s="1">
        <v>0.53208333333326985</v>
      </c>
      <c r="B4455">
        <v>0</v>
      </c>
      <c r="C4455">
        <v>1.7544</v>
      </c>
      <c r="D4455" t="s">
        <v>10</v>
      </c>
      <c r="E4455" t="s">
        <v>10</v>
      </c>
      <c r="F4455" t="s">
        <v>10</v>
      </c>
      <c r="G4455" s="4" t="str">
        <f t="shared" si="69"/>
        <v>/</v>
      </c>
    </row>
    <row r="4456" spans="1:7" x14ac:dyDescent="0.25">
      <c r="A4456" s="1">
        <v>0.53209490740734389</v>
      </c>
      <c r="B4456">
        <v>0</v>
      </c>
      <c r="C4456">
        <v>1.7544</v>
      </c>
      <c r="D4456" t="s">
        <v>10</v>
      </c>
      <c r="E4456" t="s">
        <v>10</v>
      </c>
      <c r="F4456" t="s">
        <v>10</v>
      </c>
      <c r="G4456" s="4" t="str">
        <f t="shared" si="69"/>
        <v>/</v>
      </c>
    </row>
    <row r="4457" spans="1:7" x14ac:dyDescent="0.25">
      <c r="A4457" s="1">
        <v>0.53210648148141793</v>
      </c>
      <c r="B4457">
        <v>0</v>
      </c>
      <c r="C4457">
        <v>1.7544</v>
      </c>
      <c r="D4457" t="s">
        <v>10</v>
      </c>
      <c r="E4457" t="s">
        <v>10</v>
      </c>
      <c r="F4457" t="s">
        <v>10</v>
      </c>
      <c r="G4457" s="4" t="str">
        <f t="shared" si="69"/>
        <v>/</v>
      </c>
    </row>
    <row r="4458" spans="1:7" x14ac:dyDescent="0.25">
      <c r="A4458" s="1">
        <v>0.53211805555549196</v>
      </c>
      <c r="B4458">
        <v>0</v>
      </c>
      <c r="C4458">
        <v>1.7544</v>
      </c>
      <c r="D4458" t="s">
        <v>10</v>
      </c>
      <c r="E4458" t="s">
        <v>10</v>
      </c>
      <c r="F4458" t="s">
        <v>10</v>
      </c>
      <c r="G4458" s="4" t="str">
        <f t="shared" si="69"/>
        <v>/</v>
      </c>
    </row>
    <row r="4459" spans="1:7" x14ac:dyDescent="0.25">
      <c r="A4459" s="1">
        <v>0.532129629629566</v>
      </c>
      <c r="B4459">
        <v>0</v>
      </c>
      <c r="C4459">
        <v>1.7544</v>
      </c>
      <c r="D4459" t="s">
        <v>10</v>
      </c>
      <c r="E4459" t="s">
        <v>10</v>
      </c>
      <c r="F4459" t="s">
        <v>10</v>
      </c>
      <c r="G4459" s="4" t="str">
        <f t="shared" si="69"/>
        <v>/</v>
      </c>
    </row>
    <row r="4460" spans="1:7" x14ac:dyDescent="0.25">
      <c r="A4460" s="1">
        <v>0.53214120370364004</v>
      </c>
      <c r="B4460">
        <v>0</v>
      </c>
      <c r="C4460">
        <v>1.7544</v>
      </c>
      <c r="D4460" t="s">
        <v>10</v>
      </c>
      <c r="E4460" t="s">
        <v>10</v>
      </c>
      <c r="F4460" t="s">
        <v>10</v>
      </c>
      <c r="G4460" s="4" t="str">
        <f t="shared" si="69"/>
        <v>/</v>
      </c>
    </row>
    <row r="4461" spans="1:7" x14ac:dyDescent="0.25">
      <c r="A4461" s="1">
        <v>0.53215277777771408</v>
      </c>
      <c r="B4461">
        <v>0</v>
      </c>
      <c r="C4461">
        <v>1.7544</v>
      </c>
      <c r="D4461" t="s">
        <v>10</v>
      </c>
      <c r="E4461" t="s">
        <v>10</v>
      </c>
      <c r="F4461" t="s">
        <v>10</v>
      </c>
      <c r="G4461" s="4" t="str">
        <f t="shared" si="69"/>
        <v>/</v>
      </c>
    </row>
    <row r="4462" spans="1:7" x14ac:dyDescent="0.25">
      <c r="A4462" s="1">
        <v>0.53216435185178812</v>
      </c>
      <c r="B4462">
        <v>0</v>
      </c>
      <c r="C4462">
        <v>1.7544</v>
      </c>
      <c r="D4462" t="s">
        <v>10</v>
      </c>
      <c r="E4462" t="s">
        <v>10</v>
      </c>
      <c r="F4462" t="s">
        <v>10</v>
      </c>
      <c r="G4462" s="4" t="str">
        <f t="shared" si="69"/>
        <v>/</v>
      </c>
    </row>
    <row r="4463" spans="1:7" x14ac:dyDescent="0.25">
      <c r="A4463" s="1">
        <v>0.53217592592586216</v>
      </c>
      <c r="B4463">
        <v>0</v>
      </c>
      <c r="C4463">
        <v>1.7544</v>
      </c>
      <c r="D4463" t="s">
        <v>10</v>
      </c>
      <c r="E4463" t="s">
        <v>10</v>
      </c>
      <c r="F4463" t="s">
        <v>10</v>
      </c>
      <c r="G4463" s="4" t="str">
        <f t="shared" si="69"/>
        <v>/</v>
      </c>
    </row>
    <row r="4464" spans="1:7" x14ac:dyDescent="0.25">
      <c r="A4464" s="1">
        <v>0.5321874999999362</v>
      </c>
      <c r="B4464">
        <v>0</v>
      </c>
      <c r="C4464">
        <v>1.7544</v>
      </c>
      <c r="D4464" t="s">
        <v>10</v>
      </c>
      <c r="E4464" t="s">
        <v>10</v>
      </c>
      <c r="F4464" t="s">
        <v>10</v>
      </c>
      <c r="G4464" s="4" t="str">
        <f t="shared" si="69"/>
        <v>/</v>
      </c>
    </row>
    <row r="4465" spans="1:7" x14ac:dyDescent="0.25">
      <c r="A4465" s="1">
        <v>0.53219907407401024</v>
      </c>
      <c r="B4465">
        <v>0</v>
      </c>
      <c r="C4465">
        <v>1.7544</v>
      </c>
      <c r="D4465" t="s">
        <v>10</v>
      </c>
      <c r="E4465" t="s">
        <v>10</v>
      </c>
      <c r="F4465" t="s">
        <v>10</v>
      </c>
      <c r="G4465" s="4" t="str">
        <f t="shared" si="69"/>
        <v>/</v>
      </c>
    </row>
    <row r="4466" spans="1:7" x14ac:dyDescent="0.25">
      <c r="A4466" s="1">
        <v>0.53221064814808428</v>
      </c>
      <c r="B4466">
        <v>0</v>
      </c>
      <c r="C4466">
        <v>1.7544</v>
      </c>
      <c r="D4466" t="s">
        <v>10</v>
      </c>
      <c r="E4466" t="s">
        <v>10</v>
      </c>
      <c r="F4466" t="s">
        <v>10</v>
      </c>
      <c r="G4466" s="4" t="str">
        <f t="shared" si="69"/>
        <v>/</v>
      </c>
    </row>
    <row r="4467" spans="1:7" x14ac:dyDescent="0.25">
      <c r="A4467" s="1">
        <v>0.53222222222215831</v>
      </c>
      <c r="B4467">
        <v>0</v>
      </c>
      <c r="C4467">
        <v>1.7544</v>
      </c>
      <c r="D4467" t="s">
        <v>10</v>
      </c>
      <c r="E4467" t="s">
        <v>10</v>
      </c>
      <c r="F4467" t="s">
        <v>10</v>
      </c>
      <c r="G4467" s="4" t="str">
        <f t="shared" si="69"/>
        <v>/</v>
      </c>
    </row>
    <row r="4468" spans="1:7" x14ac:dyDescent="0.25">
      <c r="A4468" s="1">
        <v>0.53223379629623235</v>
      </c>
      <c r="B4468">
        <v>0</v>
      </c>
      <c r="C4468">
        <v>1.7544</v>
      </c>
      <c r="D4468" t="s">
        <v>10</v>
      </c>
      <c r="E4468" t="s">
        <v>10</v>
      </c>
      <c r="F4468" t="s">
        <v>10</v>
      </c>
      <c r="G4468" s="4" t="str">
        <f t="shared" si="69"/>
        <v>/</v>
      </c>
    </row>
    <row r="4469" spans="1:7" x14ac:dyDescent="0.25">
      <c r="A4469" s="1">
        <v>0.53224537037030639</v>
      </c>
      <c r="B4469">
        <v>0</v>
      </c>
      <c r="C4469">
        <v>1.7544</v>
      </c>
      <c r="D4469" t="s">
        <v>10</v>
      </c>
      <c r="E4469" t="s">
        <v>10</v>
      </c>
      <c r="F4469" t="s">
        <v>10</v>
      </c>
      <c r="G4469" s="4" t="str">
        <f t="shared" si="69"/>
        <v>/</v>
      </c>
    </row>
    <row r="4470" spans="1:7" x14ac:dyDescent="0.25">
      <c r="A4470" s="1">
        <v>0.53225694444438043</v>
      </c>
      <c r="B4470">
        <v>0</v>
      </c>
      <c r="C4470">
        <v>1.7544</v>
      </c>
      <c r="D4470" t="s">
        <v>10</v>
      </c>
      <c r="E4470" t="s">
        <v>10</v>
      </c>
      <c r="F4470" t="s">
        <v>10</v>
      </c>
      <c r="G4470" s="4" t="str">
        <f t="shared" si="69"/>
        <v>/</v>
      </c>
    </row>
    <row r="4471" spans="1:7" x14ac:dyDescent="0.25">
      <c r="A4471" s="1">
        <v>0.53226851851845447</v>
      </c>
      <c r="B4471">
        <v>0</v>
      </c>
      <c r="C4471">
        <v>1.7544</v>
      </c>
      <c r="D4471" t="s">
        <v>10</v>
      </c>
      <c r="E4471" t="s">
        <v>10</v>
      </c>
      <c r="F4471" t="s">
        <v>10</v>
      </c>
      <c r="G4471" s="4" t="str">
        <f t="shared" si="69"/>
        <v>/</v>
      </c>
    </row>
    <row r="4472" spans="1:7" x14ac:dyDescent="0.25">
      <c r="A4472" s="1">
        <v>0.53228009259252851</v>
      </c>
      <c r="B4472">
        <v>0</v>
      </c>
      <c r="C4472">
        <v>1.7544</v>
      </c>
      <c r="D4472" t="s">
        <v>10</v>
      </c>
      <c r="E4472" t="s">
        <v>10</v>
      </c>
      <c r="F4472" t="s">
        <v>10</v>
      </c>
      <c r="G4472" s="4" t="str">
        <f t="shared" si="69"/>
        <v>/</v>
      </c>
    </row>
    <row r="4473" spans="1:7" x14ac:dyDescent="0.25">
      <c r="A4473" s="1">
        <v>0.53229166666660255</v>
      </c>
      <c r="B4473">
        <v>0</v>
      </c>
      <c r="C4473">
        <v>1.7544</v>
      </c>
      <c r="D4473" t="s">
        <v>10</v>
      </c>
      <c r="E4473" t="s">
        <v>10</v>
      </c>
      <c r="F4473" t="s">
        <v>10</v>
      </c>
      <c r="G4473" s="4" t="str">
        <f t="shared" si="69"/>
        <v>/</v>
      </c>
    </row>
    <row r="4474" spans="1:7" x14ac:dyDescent="0.25">
      <c r="A4474" s="1">
        <v>0.53230324074067659</v>
      </c>
      <c r="B4474">
        <v>0</v>
      </c>
      <c r="C4474">
        <v>1.7544</v>
      </c>
      <c r="D4474" t="s">
        <v>10</v>
      </c>
      <c r="E4474" t="s">
        <v>10</v>
      </c>
      <c r="F4474" t="s">
        <v>10</v>
      </c>
      <c r="G4474" s="4" t="str">
        <f t="shared" si="69"/>
        <v>/</v>
      </c>
    </row>
    <row r="4475" spans="1:7" x14ac:dyDescent="0.25">
      <c r="A4475" s="1">
        <v>0.53231481481475063</v>
      </c>
      <c r="B4475">
        <v>0</v>
      </c>
      <c r="C4475">
        <v>1.7544</v>
      </c>
      <c r="D4475" t="s">
        <v>10</v>
      </c>
      <c r="E4475" t="s">
        <v>10</v>
      </c>
      <c r="F4475" t="s">
        <v>10</v>
      </c>
      <c r="G4475" s="4" t="str">
        <f t="shared" si="69"/>
        <v>/</v>
      </c>
    </row>
    <row r="4476" spans="1:7" x14ac:dyDescent="0.25">
      <c r="A4476" s="1">
        <v>0.53232638888882466</v>
      </c>
      <c r="B4476">
        <v>0</v>
      </c>
      <c r="C4476">
        <v>1.7544</v>
      </c>
      <c r="D4476" t="s">
        <v>10</v>
      </c>
      <c r="E4476" t="s">
        <v>10</v>
      </c>
      <c r="F4476" t="s">
        <v>10</v>
      </c>
      <c r="G4476" s="4" t="str">
        <f t="shared" si="69"/>
        <v>/</v>
      </c>
    </row>
    <row r="4477" spans="1:7" x14ac:dyDescent="0.25">
      <c r="A4477" s="1">
        <v>0.5323379629628987</v>
      </c>
      <c r="B4477">
        <v>0</v>
      </c>
      <c r="C4477">
        <v>1.7544</v>
      </c>
      <c r="D4477" t="s">
        <v>10</v>
      </c>
      <c r="E4477" t="s">
        <v>10</v>
      </c>
      <c r="F4477" t="s">
        <v>10</v>
      </c>
      <c r="G4477" s="4" t="str">
        <f t="shared" si="69"/>
        <v>/</v>
      </c>
    </row>
    <row r="4478" spans="1:7" x14ac:dyDescent="0.25">
      <c r="A4478" s="1">
        <v>0.53234953703697274</v>
      </c>
      <c r="B4478">
        <v>0</v>
      </c>
      <c r="C4478">
        <v>1.7544</v>
      </c>
      <c r="D4478" t="s">
        <v>10</v>
      </c>
      <c r="E4478" t="s">
        <v>10</v>
      </c>
      <c r="F4478" t="s">
        <v>10</v>
      </c>
      <c r="G4478" s="4" t="str">
        <f t="shared" si="69"/>
        <v>/</v>
      </c>
    </row>
    <row r="4479" spans="1:7" x14ac:dyDescent="0.25">
      <c r="A4479" s="1">
        <v>0.53236111111104678</v>
      </c>
      <c r="B4479">
        <v>0</v>
      </c>
      <c r="C4479">
        <v>1.7544</v>
      </c>
      <c r="D4479" t="s">
        <v>10</v>
      </c>
      <c r="E4479" t="s">
        <v>10</v>
      </c>
      <c r="F4479" t="s">
        <v>10</v>
      </c>
      <c r="G4479" s="4" t="str">
        <f t="shared" si="69"/>
        <v>/</v>
      </c>
    </row>
    <row r="4480" spans="1:7" x14ac:dyDescent="0.25">
      <c r="A4480" s="1">
        <v>0.53237268518512082</v>
      </c>
      <c r="B4480">
        <v>0</v>
      </c>
      <c r="C4480">
        <v>1.7544</v>
      </c>
      <c r="D4480" t="s">
        <v>10</v>
      </c>
      <c r="E4480" t="s">
        <v>10</v>
      </c>
      <c r="F4480" t="s">
        <v>10</v>
      </c>
      <c r="G4480" s="4" t="str">
        <f t="shared" si="69"/>
        <v>/</v>
      </c>
    </row>
    <row r="4481" spans="1:7" x14ac:dyDescent="0.25">
      <c r="A4481" s="1">
        <v>0.53238425925919486</v>
      </c>
      <c r="B4481">
        <v>0</v>
      </c>
      <c r="C4481">
        <v>1.7544</v>
      </c>
      <c r="D4481" t="s">
        <v>10</v>
      </c>
      <c r="E4481" t="s">
        <v>10</v>
      </c>
      <c r="F4481" t="s">
        <v>10</v>
      </c>
      <c r="G4481" s="4" t="str">
        <f t="shared" si="69"/>
        <v>/</v>
      </c>
    </row>
    <row r="4482" spans="1:7" x14ac:dyDescent="0.25">
      <c r="A4482" s="1">
        <v>0.5323958333332689</v>
      </c>
      <c r="B4482">
        <v>0</v>
      </c>
      <c r="C4482">
        <v>1.7544</v>
      </c>
      <c r="D4482" t="s">
        <v>10</v>
      </c>
      <c r="E4482" t="s">
        <v>10</v>
      </c>
      <c r="F4482" t="s">
        <v>10</v>
      </c>
      <c r="G4482" s="4" t="str">
        <f t="shared" si="69"/>
        <v>/</v>
      </c>
    </row>
    <row r="4483" spans="1:7" x14ac:dyDescent="0.25">
      <c r="A4483" s="1">
        <v>0.53240740740734294</v>
      </c>
      <c r="B4483">
        <v>0</v>
      </c>
      <c r="C4483">
        <v>1.7544</v>
      </c>
      <c r="D4483" t="s">
        <v>10</v>
      </c>
      <c r="E4483" t="s">
        <v>10</v>
      </c>
      <c r="F4483" t="s">
        <v>10</v>
      </c>
      <c r="G4483" s="4" t="str">
        <f t="shared" ref="G4483:G4546" si="70">IFERROR((VALUE((F4483-B4483)/F4483))*100,"/")</f>
        <v>/</v>
      </c>
    </row>
    <row r="4484" spans="1:7" x14ac:dyDescent="0.25">
      <c r="A4484" s="1">
        <v>0.53241898148141698</v>
      </c>
      <c r="B4484">
        <v>0</v>
      </c>
      <c r="C4484">
        <v>1.7544</v>
      </c>
      <c r="D4484" t="s">
        <v>10</v>
      </c>
      <c r="E4484" t="s">
        <v>10</v>
      </c>
      <c r="F4484" t="s">
        <v>10</v>
      </c>
      <c r="G4484" s="4" t="str">
        <f t="shared" si="70"/>
        <v>/</v>
      </c>
    </row>
    <row r="4485" spans="1:7" x14ac:dyDescent="0.25">
      <c r="A4485" s="1">
        <v>0.53243055555549101</v>
      </c>
      <c r="B4485">
        <v>0</v>
      </c>
      <c r="C4485">
        <v>1.7544</v>
      </c>
      <c r="D4485" t="s">
        <v>10</v>
      </c>
      <c r="E4485" t="s">
        <v>10</v>
      </c>
      <c r="F4485" t="s">
        <v>10</v>
      </c>
      <c r="G4485" s="4" t="str">
        <f t="shared" si="70"/>
        <v>/</v>
      </c>
    </row>
    <row r="4486" spans="1:7" x14ac:dyDescent="0.25">
      <c r="A4486" s="1">
        <v>0.53244212962956505</v>
      </c>
      <c r="B4486">
        <v>0</v>
      </c>
      <c r="C4486">
        <v>1.7544</v>
      </c>
      <c r="D4486" t="s">
        <v>10</v>
      </c>
      <c r="E4486" t="s">
        <v>10</v>
      </c>
      <c r="F4486" t="s">
        <v>10</v>
      </c>
      <c r="G4486" s="4" t="str">
        <f t="shared" si="70"/>
        <v>/</v>
      </c>
    </row>
    <row r="4487" spans="1:7" x14ac:dyDescent="0.25">
      <c r="A4487" s="1">
        <v>0.53245370370363909</v>
      </c>
      <c r="B4487">
        <v>0</v>
      </c>
      <c r="C4487">
        <v>1.7544</v>
      </c>
      <c r="D4487" t="s">
        <v>10</v>
      </c>
      <c r="E4487" t="s">
        <v>10</v>
      </c>
      <c r="F4487" t="s">
        <v>10</v>
      </c>
      <c r="G4487" s="4" t="str">
        <f t="shared" si="70"/>
        <v>/</v>
      </c>
    </row>
    <row r="4488" spans="1:7" x14ac:dyDescent="0.25">
      <c r="A4488" s="1">
        <v>0.53246527777771313</v>
      </c>
      <c r="B4488">
        <v>0</v>
      </c>
      <c r="C4488">
        <v>1.7544</v>
      </c>
      <c r="D4488" t="s">
        <v>10</v>
      </c>
      <c r="E4488" t="s">
        <v>10</v>
      </c>
      <c r="F4488" t="s">
        <v>10</v>
      </c>
      <c r="G4488" s="4" t="str">
        <f t="shared" si="70"/>
        <v>/</v>
      </c>
    </row>
    <row r="4489" spans="1:7" x14ac:dyDescent="0.25">
      <c r="A4489" s="1">
        <v>0.53247685185178717</v>
      </c>
      <c r="B4489">
        <v>0</v>
      </c>
      <c r="C4489">
        <v>1.7544</v>
      </c>
      <c r="D4489" t="s">
        <v>10</v>
      </c>
      <c r="E4489" t="s">
        <v>10</v>
      </c>
      <c r="F4489" t="s">
        <v>10</v>
      </c>
      <c r="G4489" s="4" t="str">
        <f t="shared" si="70"/>
        <v>/</v>
      </c>
    </row>
    <row r="4490" spans="1:7" x14ac:dyDescent="0.25">
      <c r="A4490" s="1">
        <v>0.53248842592586121</v>
      </c>
      <c r="B4490">
        <v>0</v>
      </c>
      <c r="C4490">
        <v>1.7544</v>
      </c>
      <c r="D4490" t="s">
        <v>10</v>
      </c>
      <c r="E4490" t="s">
        <v>10</v>
      </c>
      <c r="F4490" t="s">
        <v>10</v>
      </c>
      <c r="G4490" s="4" t="str">
        <f t="shared" si="70"/>
        <v>/</v>
      </c>
    </row>
    <row r="4491" spans="1:7" x14ac:dyDescent="0.25">
      <c r="A4491" s="1">
        <v>0.53249999999993525</v>
      </c>
      <c r="B4491">
        <v>0</v>
      </c>
      <c r="C4491">
        <v>1.7544</v>
      </c>
      <c r="D4491" t="s">
        <v>10</v>
      </c>
      <c r="E4491" t="s">
        <v>10</v>
      </c>
      <c r="F4491" t="s">
        <v>10</v>
      </c>
      <c r="G4491" s="4" t="str">
        <f t="shared" si="70"/>
        <v>/</v>
      </c>
    </row>
    <row r="4492" spans="1:7" x14ac:dyDescent="0.25">
      <c r="A4492" s="1">
        <v>0.53251157407400929</v>
      </c>
      <c r="B4492">
        <v>0</v>
      </c>
      <c r="C4492">
        <v>1.7544</v>
      </c>
      <c r="D4492" t="s">
        <v>10</v>
      </c>
      <c r="E4492" t="s">
        <v>10</v>
      </c>
      <c r="F4492" t="s">
        <v>10</v>
      </c>
      <c r="G4492" s="4" t="str">
        <f t="shared" si="70"/>
        <v>/</v>
      </c>
    </row>
    <row r="4493" spans="1:7" x14ac:dyDescent="0.25">
      <c r="A4493" s="1">
        <v>0.53252314814808333</v>
      </c>
      <c r="B4493">
        <v>0</v>
      </c>
      <c r="C4493">
        <v>1.7544</v>
      </c>
      <c r="D4493" t="s">
        <v>10</v>
      </c>
      <c r="E4493" t="s">
        <v>10</v>
      </c>
      <c r="F4493" t="s">
        <v>10</v>
      </c>
      <c r="G4493" s="4" t="str">
        <f t="shared" si="70"/>
        <v>/</v>
      </c>
    </row>
    <row r="4494" spans="1:7" x14ac:dyDescent="0.25">
      <c r="A4494" s="1">
        <v>0.53253472222215736</v>
      </c>
      <c r="B4494">
        <v>0</v>
      </c>
      <c r="C4494">
        <v>1.7544</v>
      </c>
      <c r="D4494" t="s">
        <v>10</v>
      </c>
      <c r="E4494" t="s">
        <v>10</v>
      </c>
      <c r="F4494" t="s">
        <v>10</v>
      </c>
      <c r="G4494" s="4" t="str">
        <f t="shared" si="70"/>
        <v>/</v>
      </c>
    </row>
    <row r="4495" spans="1:7" x14ac:dyDescent="0.25">
      <c r="A4495" s="1">
        <v>0.5325462962962314</v>
      </c>
      <c r="B4495">
        <v>0</v>
      </c>
      <c r="C4495">
        <v>1.7544</v>
      </c>
      <c r="D4495" t="s">
        <v>10</v>
      </c>
      <c r="E4495" t="s">
        <v>10</v>
      </c>
      <c r="F4495" t="s">
        <v>10</v>
      </c>
      <c r="G4495" s="4" t="str">
        <f t="shared" si="70"/>
        <v>/</v>
      </c>
    </row>
    <row r="4496" spans="1:7" x14ac:dyDescent="0.25">
      <c r="A4496" s="1">
        <v>0.53255787037030544</v>
      </c>
      <c r="B4496">
        <v>0</v>
      </c>
      <c r="C4496">
        <v>1.7544</v>
      </c>
      <c r="D4496" t="s">
        <v>10</v>
      </c>
      <c r="E4496" t="s">
        <v>10</v>
      </c>
      <c r="F4496" t="s">
        <v>10</v>
      </c>
      <c r="G4496" s="4" t="str">
        <f t="shared" si="70"/>
        <v>/</v>
      </c>
    </row>
    <row r="4497" spans="1:7" x14ac:dyDescent="0.25">
      <c r="A4497" s="1">
        <v>0.53256944444437948</v>
      </c>
      <c r="B4497">
        <v>0</v>
      </c>
      <c r="C4497">
        <v>1.7544</v>
      </c>
      <c r="D4497" t="s">
        <v>10</v>
      </c>
      <c r="E4497" t="s">
        <v>10</v>
      </c>
      <c r="F4497" t="s">
        <v>10</v>
      </c>
      <c r="G4497" s="4" t="str">
        <f t="shared" si="70"/>
        <v>/</v>
      </c>
    </row>
    <row r="4498" spans="1:7" x14ac:dyDescent="0.25">
      <c r="A4498" s="1">
        <v>0.53258101851845352</v>
      </c>
      <c r="B4498">
        <v>0</v>
      </c>
      <c r="C4498">
        <v>1.7544</v>
      </c>
      <c r="D4498" t="s">
        <v>10</v>
      </c>
      <c r="E4498" t="s">
        <v>10</v>
      </c>
      <c r="F4498" t="s">
        <v>10</v>
      </c>
      <c r="G4498" s="4" t="str">
        <f t="shared" si="70"/>
        <v>/</v>
      </c>
    </row>
    <row r="4499" spans="1:7" x14ac:dyDescent="0.25">
      <c r="A4499" s="1">
        <v>0.53259259259252756</v>
      </c>
      <c r="B4499">
        <v>0</v>
      </c>
      <c r="C4499">
        <v>1.7544</v>
      </c>
      <c r="D4499" t="s">
        <v>10</v>
      </c>
      <c r="E4499" t="s">
        <v>10</v>
      </c>
      <c r="F4499" t="s">
        <v>10</v>
      </c>
      <c r="G4499" s="4" t="str">
        <f t="shared" si="70"/>
        <v>/</v>
      </c>
    </row>
    <row r="4500" spans="1:7" x14ac:dyDescent="0.25">
      <c r="A4500" s="1">
        <v>0.5326041666666016</v>
      </c>
      <c r="B4500">
        <v>0</v>
      </c>
      <c r="C4500">
        <v>1.7544</v>
      </c>
      <c r="D4500" t="s">
        <v>10</v>
      </c>
      <c r="E4500" t="s">
        <v>10</v>
      </c>
      <c r="F4500" t="s">
        <v>10</v>
      </c>
      <c r="G4500" s="4" t="str">
        <f t="shared" si="70"/>
        <v>/</v>
      </c>
    </row>
    <row r="4501" spans="1:7" x14ac:dyDescent="0.25">
      <c r="A4501" s="1">
        <v>0.53261574074067564</v>
      </c>
      <c r="B4501">
        <v>0</v>
      </c>
      <c r="C4501">
        <v>1.7544</v>
      </c>
      <c r="D4501" t="s">
        <v>10</v>
      </c>
      <c r="E4501" t="s">
        <v>10</v>
      </c>
      <c r="F4501" t="s">
        <v>10</v>
      </c>
      <c r="G4501" s="4" t="str">
        <f t="shared" si="70"/>
        <v>/</v>
      </c>
    </row>
    <row r="4502" spans="1:7" x14ac:dyDescent="0.25">
      <c r="A4502" s="1">
        <v>0.53262731481474967</v>
      </c>
      <c r="B4502">
        <v>0</v>
      </c>
      <c r="C4502">
        <v>1.7544</v>
      </c>
      <c r="D4502" t="s">
        <v>10</v>
      </c>
      <c r="E4502" t="s">
        <v>10</v>
      </c>
      <c r="F4502" t="s">
        <v>10</v>
      </c>
      <c r="G4502" s="4" t="str">
        <f t="shared" si="70"/>
        <v>/</v>
      </c>
    </row>
    <row r="4503" spans="1:7" x14ac:dyDescent="0.25">
      <c r="A4503" s="1">
        <v>0.53263888888882371</v>
      </c>
      <c r="B4503">
        <v>0</v>
      </c>
      <c r="C4503">
        <v>1.7544</v>
      </c>
      <c r="D4503" t="s">
        <v>10</v>
      </c>
      <c r="E4503" t="s">
        <v>10</v>
      </c>
      <c r="F4503" t="s">
        <v>10</v>
      </c>
      <c r="G4503" s="4" t="str">
        <f t="shared" si="70"/>
        <v>/</v>
      </c>
    </row>
    <row r="4504" spans="1:7" x14ac:dyDescent="0.25">
      <c r="A4504" s="1">
        <v>0.53265046296289775</v>
      </c>
      <c r="B4504">
        <v>0</v>
      </c>
      <c r="C4504">
        <v>1.7544</v>
      </c>
      <c r="D4504" t="s">
        <v>10</v>
      </c>
      <c r="E4504" t="s">
        <v>10</v>
      </c>
      <c r="F4504" t="s">
        <v>10</v>
      </c>
      <c r="G4504" s="4" t="str">
        <f t="shared" si="70"/>
        <v>/</v>
      </c>
    </row>
    <row r="4505" spans="1:7" x14ac:dyDescent="0.25">
      <c r="A4505" s="1">
        <v>0.53266203703697179</v>
      </c>
      <c r="B4505">
        <v>0</v>
      </c>
      <c r="C4505">
        <v>1.7544</v>
      </c>
      <c r="D4505" t="s">
        <v>10</v>
      </c>
      <c r="E4505" t="s">
        <v>10</v>
      </c>
      <c r="F4505" t="s">
        <v>10</v>
      </c>
      <c r="G4505" s="4" t="str">
        <f t="shared" si="70"/>
        <v>/</v>
      </c>
    </row>
    <row r="4506" spans="1:7" x14ac:dyDescent="0.25">
      <c r="A4506" s="1">
        <v>0.53267361111104583</v>
      </c>
      <c r="B4506">
        <v>0</v>
      </c>
      <c r="C4506">
        <v>1.7544</v>
      </c>
      <c r="D4506" t="s">
        <v>10</v>
      </c>
      <c r="E4506" t="s">
        <v>10</v>
      </c>
      <c r="F4506" t="s">
        <v>10</v>
      </c>
      <c r="G4506" s="4" t="str">
        <f t="shared" si="70"/>
        <v>/</v>
      </c>
    </row>
    <row r="4507" spans="1:7" x14ac:dyDescent="0.25">
      <c r="A4507" s="1">
        <v>0.53268518518511987</v>
      </c>
      <c r="B4507">
        <v>0</v>
      </c>
      <c r="C4507">
        <v>1.7544</v>
      </c>
      <c r="D4507" t="s">
        <v>10</v>
      </c>
      <c r="E4507" t="s">
        <v>10</v>
      </c>
      <c r="F4507" t="s">
        <v>10</v>
      </c>
      <c r="G4507" s="4" t="str">
        <f t="shared" si="70"/>
        <v>/</v>
      </c>
    </row>
    <row r="4508" spans="1:7" x14ac:dyDescent="0.25">
      <c r="A4508" s="1">
        <v>0.53269675925919391</v>
      </c>
      <c r="B4508">
        <v>0</v>
      </c>
      <c r="C4508">
        <v>1.7544</v>
      </c>
      <c r="D4508" t="s">
        <v>10</v>
      </c>
      <c r="E4508" t="s">
        <v>10</v>
      </c>
      <c r="F4508" t="s">
        <v>10</v>
      </c>
      <c r="G4508" s="4" t="str">
        <f t="shared" si="70"/>
        <v>/</v>
      </c>
    </row>
    <row r="4509" spans="1:7" x14ac:dyDescent="0.25">
      <c r="A4509" s="1">
        <v>0.53270833333326795</v>
      </c>
      <c r="B4509">
        <v>0</v>
      </c>
      <c r="C4509">
        <v>1.7544</v>
      </c>
      <c r="D4509" t="s">
        <v>10</v>
      </c>
      <c r="E4509" t="s">
        <v>10</v>
      </c>
      <c r="F4509" t="s">
        <v>10</v>
      </c>
      <c r="G4509" s="4" t="str">
        <f t="shared" si="70"/>
        <v>/</v>
      </c>
    </row>
    <row r="4510" spans="1:7" x14ac:dyDescent="0.25">
      <c r="A4510" s="1">
        <v>0.53271990740734199</v>
      </c>
      <c r="B4510">
        <v>0</v>
      </c>
      <c r="C4510">
        <v>1.7544</v>
      </c>
      <c r="D4510" t="s">
        <v>10</v>
      </c>
      <c r="E4510" t="s">
        <v>10</v>
      </c>
      <c r="F4510" t="s">
        <v>10</v>
      </c>
      <c r="G4510" s="4" t="str">
        <f t="shared" si="70"/>
        <v>/</v>
      </c>
    </row>
    <row r="4511" spans="1:7" x14ac:dyDescent="0.25">
      <c r="A4511" s="1">
        <v>0.53273148148141602</v>
      </c>
      <c r="B4511">
        <v>0</v>
      </c>
      <c r="C4511">
        <v>1.7544</v>
      </c>
      <c r="D4511" t="s">
        <v>10</v>
      </c>
      <c r="E4511" t="s">
        <v>10</v>
      </c>
      <c r="F4511" t="s">
        <v>10</v>
      </c>
      <c r="G4511" s="4" t="str">
        <f t="shared" si="70"/>
        <v>/</v>
      </c>
    </row>
    <row r="4512" spans="1:7" x14ac:dyDescent="0.25">
      <c r="A4512" s="1">
        <v>0.53274305555549006</v>
      </c>
      <c r="B4512">
        <v>0</v>
      </c>
      <c r="C4512">
        <v>1.7544</v>
      </c>
      <c r="D4512" t="s">
        <v>10</v>
      </c>
      <c r="E4512" t="s">
        <v>10</v>
      </c>
      <c r="F4512" t="s">
        <v>10</v>
      </c>
      <c r="G4512" s="4" t="str">
        <f t="shared" si="70"/>
        <v>/</v>
      </c>
    </row>
    <row r="4513" spans="1:7" x14ac:dyDescent="0.25">
      <c r="A4513" s="1">
        <v>0.5327546296295641</v>
      </c>
      <c r="B4513">
        <v>0</v>
      </c>
      <c r="C4513">
        <v>1.7544</v>
      </c>
      <c r="D4513" t="s">
        <v>10</v>
      </c>
      <c r="E4513" t="s">
        <v>10</v>
      </c>
      <c r="F4513" t="s">
        <v>10</v>
      </c>
      <c r="G4513" s="4" t="str">
        <f t="shared" si="70"/>
        <v>/</v>
      </c>
    </row>
    <row r="4514" spans="1:7" x14ac:dyDescent="0.25">
      <c r="A4514" s="1">
        <v>0.53276620370363814</v>
      </c>
      <c r="B4514">
        <v>0</v>
      </c>
      <c r="C4514">
        <v>1.7544</v>
      </c>
      <c r="D4514" t="s">
        <v>10</v>
      </c>
      <c r="E4514" t="s">
        <v>10</v>
      </c>
      <c r="F4514" t="s">
        <v>10</v>
      </c>
      <c r="G4514" s="4" t="str">
        <f t="shared" si="70"/>
        <v>/</v>
      </c>
    </row>
    <row r="4515" spans="1:7" x14ac:dyDescent="0.25">
      <c r="A4515" s="1">
        <v>0.53277777777771218</v>
      </c>
      <c r="B4515">
        <v>0</v>
      </c>
      <c r="C4515">
        <v>1.7544</v>
      </c>
      <c r="D4515" t="s">
        <v>10</v>
      </c>
      <c r="E4515" t="s">
        <v>10</v>
      </c>
      <c r="F4515" t="s">
        <v>10</v>
      </c>
      <c r="G4515" s="4" t="str">
        <f t="shared" si="70"/>
        <v>/</v>
      </c>
    </row>
    <row r="4516" spans="1:7" x14ac:dyDescent="0.25">
      <c r="A4516" s="1">
        <v>0.53278935185178622</v>
      </c>
      <c r="B4516">
        <v>0</v>
      </c>
      <c r="C4516">
        <v>1.7544</v>
      </c>
      <c r="D4516" t="s">
        <v>10</v>
      </c>
      <c r="E4516" t="s">
        <v>10</v>
      </c>
      <c r="F4516" t="s">
        <v>10</v>
      </c>
      <c r="G4516" s="4" t="str">
        <f t="shared" si="70"/>
        <v>/</v>
      </c>
    </row>
    <row r="4517" spans="1:7" x14ac:dyDescent="0.25">
      <c r="A4517" s="1">
        <v>0.53280092592586026</v>
      </c>
      <c r="B4517">
        <v>0</v>
      </c>
      <c r="C4517">
        <v>1.7544</v>
      </c>
      <c r="D4517" t="s">
        <v>10</v>
      </c>
      <c r="E4517" t="s">
        <v>10</v>
      </c>
      <c r="F4517" t="s">
        <v>10</v>
      </c>
      <c r="G4517" s="4" t="str">
        <f t="shared" si="70"/>
        <v>/</v>
      </c>
    </row>
    <row r="4518" spans="1:7" x14ac:dyDescent="0.25">
      <c r="A4518" s="1">
        <v>0.5328124999999343</v>
      </c>
      <c r="B4518">
        <v>0</v>
      </c>
      <c r="C4518">
        <v>1.7544</v>
      </c>
      <c r="D4518" t="s">
        <v>10</v>
      </c>
      <c r="E4518" t="s">
        <v>10</v>
      </c>
      <c r="F4518" t="s">
        <v>10</v>
      </c>
      <c r="G4518" s="4" t="str">
        <f t="shared" si="70"/>
        <v>/</v>
      </c>
    </row>
    <row r="4519" spans="1:7" x14ac:dyDescent="0.25">
      <c r="A4519" s="1">
        <v>0.53282407407400834</v>
      </c>
      <c r="B4519">
        <v>0</v>
      </c>
      <c r="C4519">
        <v>1.7544</v>
      </c>
      <c r="D4519" t="s">
        <v>10</v>
      </c>
      <c r="E4519" t="s">
        <v>10</v>
      </c>
      <c r="F4519" t="s">
        <v>10</v>
      </c>
      <c r="G4519" s="4" t="str">
        <f t="shared" si="70"/>
        <v>/</v>
      </c>
    </row>
    <row r="4520" spans="1:7" x14ac:dyDescent="0.25">
      <c r="A4520" s="1">
        <v>0.53283564814808237</v>
      </c>
      <c r="B4520">
        <v>0</v>
      </c>
      <c r="C4520">
        <v>1.7544</v>
      </c>
      <c r="D4520" t="s">
        <v>10</v>
      </c>
      <c r="E4520" t="s">
        <v>10</v>
      </c>
      <c r="F4520" t="s">
        <v>10</v>
      </c>
      <c r="G4520" s="4" t="str">
        <f t="shared" si="70"/>
        <v>/</v>
      </c>
    </row>
    <row r="4521" spans="1:7" x14ac:dyDescent="0.25">
      <c r="A4521" s="1">
        <v>0.53284722222215641</v>
      </c>
      <c r="B4521">
        <v>0</v>
      </c>
      <c r="C4521">
        <v>1.7544</v>
      </c>
      <c r="D4521" t="s">
        <v>10</v>
      </c>
      <c r="E4521" t="s">
        <v>10</v>
      </c>
      <c r="F4521" t="s">
        <v>10</v>
      </c>
      <c r="G4521" s="4" t="str">
        <f t="shared" si="70"/>
        <v>/</v>
      </c>
    </row>
    <row r="4522" spans="1:7" x14ac:dyDescent="0.25">
      <c r="A4522" s="1">
        <v>0.53285879629623045</v>
      </c>
      <c r="B4522">
        <v>0</v>
      </c>
      <c r="C4522">
        <v>1.7544</v>
      </c>
      <c r="D4522" t="s">
        <v>10</v>
      </c>
      <c r="E4522" t="s">
        <v>10</v>
      </c>
      <c r="F4522" t="s">
        <v>10</v>
      </c>
      <c r="G4522" s="4" t="str">
        <f t="shared" si="70"/>
        <v>/</v>
      </c>
    </row>
    <row r="4523" spans="1:7" x14ac:dyDescent="0.25">
      <c r="A4523" s="1">
        <v>0.53287037037030449</v>
      </c>
      <c r="B4523">
        <v>0</v>
      </c>
      <c r="C4523">
        <v>1.7544</v>
      </c>
      <c r="D4523" t="s">
        <v>10</v>
      </c>
      <c r="E4523" t="s">
        <v>10</v>
      </c>
      <c r="F4523" t="s">
        <v>10</v>
      </c>
      <c r="G4523" s="4" t="str">
        <f t="shared" si="70"/>
        <v>/</v>
      </c>
    </row>
    <row r="4524" spans="1:7" x14ac:dyDescent="0.25">
      <c r="A4524" s="1">
        <v>0.53288194444437853</v>
      </c>
      <c r="B4524">
        <v>0</v>
      </c>
      <c r="C4524">
        <v>1.7544</v>
      </c>
      <c r="D4524" t="s">
        <v>10</v>
      </c>
      <c r="E4524" t="s">
        <v>10</v>
      </c>
      <c r="F4524" t="s">
        <v>10</v>
      </c>
      <c r="G4524" s="4" t="str">
        <f t="shared" si="70"/>
        <v>/</v>
      </c>
    </row>
    <row r="4525" spans="1:7" x14ac:dyDescent="0.25">
      <c r="A4525" s="1">
        <v>0.53289351851845257</v>
      </c>
      <c r="B4525">
        <v>0</v>
      </c>
      <c r="C4525">
        <v>1.7544</v>
      </c>
      <c r="D4525" t="s">
        <v>10</v>
      </c>
      <c r="E4525" t="s">
        <v>10</v>
      </c>
      <c r="F4525" t="s">
        <v>10</v>
      </c>
      <c r="G4525" s="4" t="str">
        <f t="shared" si="70"/>
        <v>/</v>
      </c>
    </row>
    <row r="4526" spans="1:7" x14ac:dyDescent="0.25">
      <c r="A4526" s="1">
        <v>0.53290509259252661</v>
      </c>
      <c r="B4526">
        <v>0</v>
      </c>
      <c r="C4526">
        <v>1.7544</v>
      </c>
      <c r="D4526" t="s">
        <v>10</v>
      </c>
      <c r="E4526" t="s">
        <v>10</v>
      </c>
      <c r="F4526" t="s">
        <v>10</v>
      </c>
      <c r="G4526" s="4" t="str">
        <f t="shared" si="70"/>
        <v>/</v>
      </c>
    </row>
    <row r="4527" spans="1:7" x14ac:dyDescent="0.25">
      <c r="A4527" s="1">
        <v>0.53291666666660065</v>
      </c>
      <c r="B4527">
        <v>0</v>
      </c>
      <c r="C4527">
        <v>1.7544</v>
      </c>
      <c r="D4527" t="s">
        <v>10</v>
      </c>
      <c r="E4527" t="s">
        <v>10</v>
      </c>
      <c r="F4527" t="s">
        <v>10</v>
      </c>
      <c r="G4527" s="4" t="str">
        <f t="shared" si="70"/>
        <v>/</v>
      </c>
    </row>
    <row r="4528" spans="1:7" x14ac:dyDescent="0.25">
      <c r="A4528" s="1">
        <v>0.53292824074067469</v>
      </c>
      <c r="B4528">
        <v>0</v>
      </c>
      <c r="C4528">
        <v>1.7544</v>
      </c>
      <c r="D4528" t="s">
        <v>10</v>
      </c>
      <c r="E4528" t="s">
        <v>10</v>
      </c>
      <c r="F4528" t="s">
        <v>10</v>
      </c>
      <c r="G4528" s="4" t="str">
        <f t="shared" si="70"/>
        <v>/</v>
      </c>
    </row>
    <row r="4529" spans="1:7" x14ac:dyDescent="0.25">
      <c r="A4529" s="1">
        <v>0.53293981481474872</v>
      </c>
      <c r="B4529">
        <v>0</v>
      </c>
      <c r="C4529">
        <v>1.7544</v>
      </c>
      <c r="D4529" t="s">
        <v>10</v>
      </c>
      <c r="E4529" t="s">
        <v>10</v>
      </c>
      <c r="F4529" t="s">
        <v>10</v>
      </c>
      <c r="G4529" s="4" t="str">
        <f t="shared" si="70"/>
        <v>/</v>
      </c>
    </row>
    <row r="4530" spans="1:7" x14ac:dyDescent="0.25">
      <c r="A4530" s="1">
        <v>0.53295138888882276</v>
      </c>
      <c r="B4530">
        <v>0</v>
      </c>
      <c r="C4530">
        <v>1.7544</v>
      </c>
      <c r="D4530" t="s">
        <v>10</v>
      </c>
      <c r="E4530" t="s">
        <v>10</v>
      </c>
      <c r="F4530" t="s">
        <v>10</v>
      </c>
      <c r="G4530" s="4" t="str">
        <f t="shared" si="70"/>
        <v>/</v>
      </c>
    </row>
    <row r="4531" spans="1:7" x14ac:dyDescent="0.25">
      <c r="A4531" s="1">
        <v>0.5329629629628968</v>
      </c>
      <c r="B4531">
        <v>0</v>
      </c>
      <c r="C4531">
        <v>1.7544</v>
      </c>
      <c r="D4531" t="s">
        <v>10</v>
      </c>
      <c r="E4531" t="s">
        <v>10</v>
      </c>
      <c r="F4531" t="s">
        <v>10</v>
      </c>
      <c r="G4531" s="4" t="str">
        <f t="shared" si="70"/>
        <v>/</v>
      </c>
    </row>
    <row r="4532" spans="1:7" x14ac:dyDescent="0.25">
      <c r="A4532" s="1">
        <v>0.53297453703697084</v>
      </c>
      <c r="B4532">
        <v>0</v>
      </c>
      <c r="C4532">
        <v>1.7544</v>
      </c>
      <c r="D4532" t="s">
        <v>10</v>
      </c>
      <c r="E4532" t="s">
        <v>10</v>
      </c>
      <c r="F4532" t="s">
        <v>10</v>
      </c>
      <c r="G4532" s="4" t="str">
        <f t="shared" si="70"/>
        <v>/</v>
      </c>
    </row>
    <row r="4533" spans="1:7" x14ac:dyDescent="0.25">
      <c r="A4533" s="1">
        <v>0.53298611111104488</v>
      </c>
      <c r="B4533">
        <v>0</v>
      </c>
      <c r="C4533">
        <v>1.7544</v>
      </c>
      <c r="D4533" t="s">
        <v>10</v>
      </c>
      <c r="E4533" t="s">
        <v>10</v>
      </c>
      <c r="F4533" t="s">
        <v>10</v>
      </c>
      <c r="G4533" s="4" t="str">
        <f t="shared" si="70"/>
        <v>/</v>
      </c>
    </row>
    <row r="4534" spans="1:7" x14ac:dyDescent="0.25">
      <c r="A4534" s="1">
        <v>0.53299768518511892</v>
      </c>
      <c r="B4534">
        <v>0</v>
      </c>
      <c r="C4534">
        <v>1.7544</v>
      </c>
      <c r="D4534" t="s">
        <v>10</v>
      </c>
      <c r="E4534" t="s">
        <v>10</v>
      </c>
      <c r="F4534" t="s">
        <v>10</v>
      </c>
      <c r="G4534" s="4" t="str">
        <f t="shared" si="70"/>
        <v>/</v>
      </c>
    </row>
    <row r="4535" spans="1:7" x14ac:dyDescent="0.25">
      <c r="A4535" s="1">
        <v>0.53300925925919296</v>
      </c>
      <c r="B4535">
        <v>0</v>
      </c>
      <c r="C4535">
        <v>1.7544</v>
      </c>
      <c r="D4535" t="s">
        <v>10</v>
      </c>
      <c r="E4535" t="s">
        <v>10</v>
      </c>
      <c r="F4535" t="s">
        <v>10</v>
      </c>
      <c r="G4535" s="4" t="str">
        <f t="shared" si="70"/>
        <v>/</v>
      </c>
    </row>
    <row r="4536" spans="1:7" x14ac:dyDescent="0.25">
      <c r="A4536" s="1">
        <v>0.533020833333267</v>
      </c>
      <c r="B4536">
        <v>0</v>
      </c>
      <c r="C4536">
        <v>1.7544</v>
      </c>
      <c r="D4536" t="s">
        <v>10</v>
      </c>
      <c r="E4536" t="s">
        <v>10</v>
      </c>
      <c r="F4536" t="s">
        <v>10</v>
      </c>
      <c r="G4536" s="4" t="str">
        <f t="shared" si="70"/>
        <v>/</v>
      </c>
    </row>
    <row r="4537" spans="1:7" x14ac:dyDescent="0.25">
      <c r="A4537" s="1">
        <v>0.53303240740734104</v>
      </c>
      <c r="B4537">
        <v>0</v>
      </c>
      <c r="C4537">
        <v>1.7544</v>
      </c>
      <c r="D4537" t="s">
        <v>10</v>
      </c>
      <c r="E4537" t="s">
        <v>10</v>
      </c>
      <c r="F4537" t="s">
        <v>10</v>
      </c>
      <c r="G4537" s="4" t="str">
        <f t="shared" si="70"/>
        <v>/</v>
      </c>
    </row>
    <row r="4538" spans="1:7" x14ac:dyDescent="0.25">
      <c r="A4538" s="1">
        <v>0.53304398148141507</v>
      </c>
      <c r="B4538">
        <v>0</v>
      </c>
      <c r="C4538">
        <v>1.7544</v>
      </c>
      <c r="D4538" t="s">
        <v>10</v>
      </c>
      <c r="E4538" t="s">
        <v>10</v>
      </c>
      <c r="F4538" t="s">
        <v>10</v>
      </c>
      <c r="G4538" s="4" t="str">
        <f t="shared" si="70"/>
        <v>/</v>
      </c>
    </row>
    <row r="4539" spans="1:7" x14ac:dyDescent="0.25">
      <c r="A4539" s="1">
        <v>0.53305555555548911</v>
      </c>
      <c r="B4539">
        <v>0</v>
      </c>
      <c r="C4539">
        <v>1.7544</v>
      </c>
      <c r="D4539" t="s">
        <v>10</v>
      </c>
      <c r="E4539" t="s">
        <v>10</v>
      </c>
      <c r="F4539" t="s">
        <v>10</v>
      </c>
      <c r="G4539" s="4" t="str">
        <f t="shared" si="70"/>
        <v>/</v>
      </c>
    </row>
    <row r="4540" spans="1:7" x14ac:dyDescent="0.25">
      <c r="A4540" s="1">
        <v>0.53306712962956315</v>
      </c>
      <c r="B4540">
        <v>0</v>
      </c>
      <c r="C4540">
        <v>1.7544</v>
      </c>
      <c r="D4540" t="s">
        <v>10</v>
      </c>
      <c r="E4540" t="s">
        <v>10</v>
      </c>
      <c r="F4540" t="s">
        <v>10</v>
      </c>
      <c r="G4540" s="4" t="str">
        <f t="shared" si="70"/>
        <v>/</v>
      </c>
    </row>
    <row r="4541" spans="1:7" x14ac:dyDescent="0.25">
      <c r="A4541" s="1">
        <v>0.53307870370363719</v>
      </c>
      <c r="B4541">
        <v>0</v>
      </c>
      <c r="C4541">
        <v>1.7544</v>
      </c>
      <c r="D4541" t="s">
        <v>10</v>
      </c>
      <c r="E4541" t="s">
        <v>10</v>
      </c>
      <c r="F4541" t="s">
        <v>10</v>
      </c>
      <c r="G4541" s="4" t="str">
        <f t="shared" si="70"/>
        <v>/</v>
      </c>
    </row>
    <row r="4542" spans="1:7" x14ac:dyDescent="0.25">
      <c r="A4542" s="1">
        <v>0.53309027777771123</v>
      </c>
      <c r="B4542">
        <v>0</v>
      </c>
      <c r="C4542">
        <v>1.7544</v>
      </c>
      <c r="D4542" t="s">
        <v>10</v>
      </c>
      <c r="E4542" t="s">
        <v>10</v>
      </c>
      <c r="F4542" t="s">
        <v>10</v>
      </c>
      <c r="G4542" s="4" t="str">
        <f t="shared" si="70"/>
        <v>/</v>
      </c>
    </row>
    <row r="4543" spans="1:7" x14ac:dyDescent="0.25">
      <c r="A4543" s="1">
        <v>0.53310185185178527</v>
      </c>
      <c r="B4543">
        <v>0</v>
      </c>
      <c r="C4543">
        <v>1.7544</v>
      </c>
      <c r="D4543" t="s">
        <v>10</v>
      </c>
      <c r="E4543" t="s">
        <v>10</v>
      </c>
      <c r="F4543" t="s">
        <v>10</v>
      </c>
      <c r="G4543" s="4" t="str">
        <f t="shared" si="70"/>
        <v>/</v>
      </c>
    </row>
    <row r="4544" spans="1:7" x14ac:dyDescent="0.25">
      <c r="A4544" s="1">
        <v>0.53311342592585931</v>
      </c>
      <c r="B4544">
        <v>0</v>
      </c>
      <c r="C4544">
        <v>1.7544</v>
      </c>
      <c r="D4544" t="s">
        <v>10</v>
      </c>
      <c r="E4544" t="s">
        <v>10</v>
      </c>
      <c r="F4544" t="s">
        <v>10</v>
      </c>
      <c r="G4544" s="4" t="str">
        <f t="shared" si="70"/>
        <v>/</v>
      </c>
    </row>
    <row r="4545" spans="1:7" x14ac:dyDescent="0.25">
      <c r="A4545" s="1">
        <v>0.53312499999993335</v>
      </c>
      <c r="B4545">
        <v>0</v>
      </c>
      <c r="C4545">
        <v>1.7544</v>
      </c>
      <c r="D4545" t="s">
        <v>10</v>
      </c>
      <c r="E4545" t="s">
        <v>10</v>
      </c>
      <c r="F4545" t="s">
        <v>10</v>
      </c>
      <c r="G4545" s="4" t="str">
        <f t="shared" si="70"/>
        <v>/</v>
      </c>
    </row>
    <row r="4546" spans="1:7" x14ac:dyDescent="0.25">
      <c r="A4546" s="1">
        <v>0.53313657407400739</v>
      </c>
      <c r="B4546">
        <v>0</v>
      </c>
      <c r="C4546">
        <v>1.7544</v>
      </c>
      <c r="D4546" t="s">
        <v>10</v>
      </c>
      <c r="E4546" t="s">
        <v>10</v>
      </c>
      <c r="F4546" t="s">
        <v>10</v>
      </c>
      <c r="G4546" s="4" t="str">
        <f t="shared" si="70"/>
        <v>/</v>
      </c>
    </row>
    <row r="4547" spans="1:7" x14ac:dyDescent="0.25">
      <c r="A4547" s="1">
        <v>0.53314814814808142</v>
      </c>
      <c r="B4547">
        <v>0</v>
      </c>
      <c r="C4547">
        <v>1.7544</v>
      </c>
      <c r="D4547" t="s">
        <v>10</v>
      </c>
      <c r="E4547" t="s">
        <v>10</v>
      </c>
      <c r="F4547" t="s">
        <v>10</v>
      </c>
      <c r="G4547" s="4" t="str">
        <f t="shared" ref="G4547:G4610" si="71">IFERROR((VALUE((F4547-B4547)/F4547))*100,"/")</f>
        <v>/</v>
      </c>
    </row>
    <row r="4548" spans="1:7" x14ac:dyDescent="0.25">
      <c r="A4548" s="1">
        <v>0.53315972222215546</v>
      </c>
      <c r="B4548">
        <v>0</v>
      </c>
      <c r="C4548">
        <v>1.7544</v>
      </c>
      <c r="D4548" t="s">
        <v>10</v>
      </c>
      <c r="E4548" t="s">
        <v>10</v>
      </c>
      <c r="F4548" t="s">
        <v>10</v>
      </c>
      <c r="G4548" s="4" t="str">
        <f t="shared" si="71"/>
        <v>/</v>
      </c>
    </row>
    <row r="4549" spans="1:7" x14ac:dyDescent="0.25">
      <c r="A4549" s="1">
        <v>0.5331712962962295</v>
      </c>
      <c r="B4549">
        <v>0</v>
      </c>
      <c r="C4549">
        <v>1.7544</v>
      </c>
      <c r="D4549" t="s">
        <v>10</v>
      </c>
      <c r="E4549" t="s">
        <v>10</v>
      </c>
      <c r="F4549" t="s">
        <v>10</v>
      </c>
      <c r="G4549" s="4" t="str">
        <f t="shared" si="71"/>
        <v>/</v>
      </c>
    </row>
    <row r="4550" spans="1:7" x14ac:dyDescent="0.25">
      <c r="A4550" s="1">
        <v>0.53318287037030354</v>
      </c>
      <c r="B4550">
        <v>0</v>
      </c>
      <c r="C4550">
        <v>1.7544</v>
      </c>
      <c r="D4550" t="s">
        <v>10</v>
      </c>
      <c r="E4550" t="s">
        <v>10</v>
      </c>
      <c r="F4550" t="s">
        <v>10</v>
      </c>
      <c r="G4550" s="4" t="str">
        <f t="shared" si="71"/>
        <v>/</v>
      </c>
    </row>
    <row r="4551" spans="1:7" x14ac:dyDescent="0.25">
      <c r="A4551" s="1">
        <v>0.53319444444437758</v>
      </c>
      <c r="B4551">
        <v>0</v>
      </c>
      <c r="C4551">
        <v>1.7544</v>
      </c>
      <c r="D4551" t="s">
        <v>10</v>
      </c>
      <c r="E4551" t="s">
        <v>10</v>
      </c>
      <c r="F4551" t="s">
        <v>10</v>
      </c>
      <c r="G4551" s="4" t="str">
        <f t="shared" si="71"/>
        <v>/</v>
      </c>
    </row>
    <row r="4552" spans="1:7" x14ac:dyDescent="0.25">
      <c r="A4552" s="1">
        <v>0.53320601851845162</v>
      </c>
      <c r="B4552">
        <v>0</v>
      </c>
      <c r="C4552">
        <v>1.7544</v>
      </c>
      <c r="D4552" t="s">
        <v>10</v>
      </c>
      <c r="E4552" t="s">
        <v>10</v>
      </c>
      <c r="F4552" t="s">
        <v>10</v>
      </c>
      <c r="G4552" s="4" t="str">
        <f t="shared" si="71"/>
        <v>/</v>
      </c>
    </row>
    <row r="4553" spans="1:7" x14ac:dyDescent="0.25">
      <c r="A4553" s="1">
        <v>0.53321759259252566</v>
      </c>
      <c r="B4553">
        <v>0</v>
      </c>
      <c r="C4553">
        <v>1.7544</v>
      </c>
      <c r="D4553" t="s">
        <v>10</v>
      </c>
      <c r="E4553" t="s">
        <v>10</v>
      </c>
      <c r="F4553" t="s">
        <v>10</v>
      </c>
      <c r="G4553" s="4" t="str">
        <f t="shared" si="71"/>
        <v>/</v>
      </c>
    </row>
    <row r="4554" spans="1:7" x14ac:dyDescent="0.25">
      <c r="A4554" s="1">
        <v>0.5332291666665997</v>
      </c>
      <c r="B4554">
        <v>0</v>
      </c>
      <c r="C4554">
        <v>1.7544</v>
      </c>
      <c r="D4554" t="s">
        <v>10</v>
      </c>
      <c r="E4554" t="s">
        <v>10</v>
      </c>
      <c r="F4554" t="s">
        <v>10</v>
      </c>
      <c r="G4554" s="4" t="str">
        <f t="shared" si="71"/>
        <v>/</v>
      </c>
    </row>
    <row r="4555" spans="1:7" x14ac:dyDescent="0.25">
      <c r="A4555" s="1">
        <v>0.53324074074067374</v>
      </c>
      <c r="B4555">
        <v>0</v>
      </c>
      <c r="C4555">
        <v>1.7544</v>
      </c>
      <c r="D4555" t="s">
        <v>10</v>
      </c>
      <c r="E4555" t="s">
        <v>10</v>
      </c>
      <c r="F4555" t="s">
        <v>10</v>
      </c>
      <c r="G4555" s="4" t="str">
        <f t="shared" si="71"/>
        <v>/</v>
      </c>
    </row>
    <row r="4556" spans="1:7" x14ac:dyDescent="0.25">
      <c r="A4556" s="1">
        <v>0.53325231481474777</v>
      </c>
      <c r="B4556">
        <v>0</v>
      </c>
      <c r="C4556">
        <v>1.7544</v>
      </c>
      <c r="D4556" t="s">
        <v>10</v>
      </c>
      <c r="E4556" t="s">
        <v>10</v>
      </c>
      <c r="F4556" t="s">
        <v>10</v>
      </c>
      <c r="G4556" s="4" t="str">
        <f t="shared" si="71"/>
        <v>/</v>
      </c>
    </row>
    <row r="4557" spans="1:7" x14ac:dyDescent="0.25">
      <c r="A4557" s="1">
        <v>0.53326388888882181</v>
      </c>
      <c r="B4557">
        <v>0</v>
      </c>
      <c r="C4557">
        <v>1.7544</v>
      </c>
      <c r="D4557" t="s">
        <v>10</v>
      </c>
      <c r="E4557" t="s">
        <v>10</v>
      </c>
      <c r="F4557" t="s">
        <v>10</v>
      </c>
      <c r="G4557" s="4" t="str">
        <f t="shared" si="71"/>
        <v>/</v>
      </c>
    </row>
    <row r="4558" spans="1:7" x14ac:dyDescent="0.25">
      <c r="A4558" s="1">
        <v>0.53327546296289585</v>
      </c>
      <c r="B4558">
        <v>0</v>
      </c>
      <c r="C4558">
        <v>1.7544</v>
      </c>
      <c r="D4558" t="s">
        <v>10</v>
      </c>
      <c r="E4558" t="s">
        <v>10</v>
      </c>
      <c r="F4558" t="s">
        <v>10</v>
      </c>
      <c r="G4558" s="4" t="str">
        <f t="shared" si="71"/>
        <v>/</v>
      </c>
    </row>
    <row r="4559" spans="1:7" x14ac:dyDescent="0.25">
      <c r="A4559" s="1">
        <v>0.53328703703696989</v>
      </c>
      <c r="B4559">
        <v>0</v>
      </c>
      <c r="C4559">
        <v>1.7544</v>
      </c>
      <c r="D4559" t="s">
        <v>10</v>
      </c>
      <c r="E4559" t="s">
        <v>10</v>
      </c>
      <c r="F4559" t="s">
        <v>10</v>
      </c>
      <c r="G4559" s="4" t="str">
        <f t="shared" si="71"/>
        <v>/</v>
      </c>
    </row>
    <row r="4560" spans="1:7" x14ac:dyDescent="0.25">
      <c r="A4560" s="1">
        <v>0.53329861111104393</v>
      </c>
      <c r="B4560">
        <v>0</v>
      </c>
      <c r="C4560">
        <v>1.7544</v>
      </c>
      <c r="D4560" t="s">
        <v>10</v>
      </c>
      <c r="E4560" t="s">
        <v>10</v>
      </c>
      <c r="F4560" t="s">
        <v>10</v>
      </c>
      <c r="G4560" s="4" t="str">
        <f t="shared" si="71"/>
        <v>/</v>
      </c>
    </row>
    <row r="4561" spans="1:7" x14ac:dyDescent="0.25">
      <c r="A4561" s="1">
        <v>0.53331018518511797</v>
      </c>
      <c r="B4561">
        <v>0</v>
      </c>
      <c r="C4561">
        <v>1.7544</v>
      </c>
      <c r="D4561" t="s">
        <v>10</v>
      </c>
      <c r="E4561" t="s">
        <v>10</v>
      </c>
      <c r="F4561" t="s">
        <v>10</v>
      </c>
      <c r="G4561" s="4" t="str">
        <f t="shared" si="71"/>
        <v>/</v>
      </c>
    </row>
    <row r="4562" spans="1:7" x14ac:dyDescent="0.25">
      <c r="A4562" s="1">
        <v>0.53332175925919201</v>
      </c>
      <c r="B4562">
        <v>0</v>
      </c>
      <c r="C4562">
        <v>1.7544</v>
      </c>
      <c r="D4562" t="s">
        <v>10</v>
      </c>
      <c r="E4562" t="s">
        <v>10</v>
      </c>
      <c r="F4562" t="s">
        <v>10</v>
      </c>
      <c r="G4562" s="4" t="str">
        <f t="shared" si="71"/>
        <v>/</v>
      </c>
    </row>
    <row r="4563" spans="1:7" x14ac:dyDescent="0.25">
      <c r="A4563" s="1">
        <v>0.53333333333326605</v>
      </c>
      <c r="B4563">
        <v>0</v>
      </c>
      <c r="C4563">
        <v>1.7544</v>
      </c>
      <c r="D4563" t="s">
        <v>10</v>
      </c>
      <c r="E4563" t="s">
        <v>10</v>
      </c>
      <c r="F4563" t="s">
        <v>10</v>
      </c>
      <c r="G4563" s="4" t="str">
        <f t="shared" si="71"/>
        <v>/</v>
      </c>
    </row>
    <row r="4564" spans="1:7" x14ac:dyDescent="0.25">
      <c r="A4564" s="1">
        <v>0.53334490740734009</v>
      </c>
      <c r="B4564">
        <v>0</v>
      </c>
      <c r="C4564">
        <v>1.7544</v>
      </c>
      <c r="D4564" t="s">
        <v>10</v>
      </c>
      <c r="E4564" t="s">
        <v>10</v>
      </c>
      <c r="F4564" t="s">
        <v>10</v>
      </c>
      <c r="G4564" s="4" t="str">
        <f t="shared" si="71"/>
        <v>/</v>
      </c>
    </row>
    <row r="4565" spans="1:7" x14ac:dyDescent="0.25">
      <c r="A4565" s="1">
        <v>0.53335648148141412</v>
      </c>
      <c r="B4565">
        <v>0</v>
      </c>
      <c r="C4565">
        <v>1.7544</v>
      </c>
      <c r="D4565" t="s">
        <v>10</v>
      </c>
      <c r="E4565" t="s">
        <v>10</v>
      </c>
      <c r="F4565" t="s">
        <v>10</v>
      </c>
      <c r="G4565" s="4" t="str">
        <f t="shared" si="71"/>
        <v>/</v>
      </c>
    </row>
    <row r="4566" spans="1:7" x14ac:dyDescent="0.25">
      <c r="A4566" s="1">
        <v>0.53336805555548816</v>
      </c>
      <c r="B4566">
        <v>0</v>
      </c>
      <c r="C4566">
        <v>1.7544</v>
      </c>
      <c r="D4566" t="s">
        <v>10</v>
      </c>
      <c r="E4566" t="s">
        <v>10</v>
      </c>
      <c r="F4566" t="s">
        <v>10</v>
      </c>
      <c r="G4566" s="4" t="str">
        <f t="shared" si="71"/>
        <v>/</v>
      </c>
    </row>
    <row r="4567" spans="1:7" x14ac:dyDescent="0.25">
      <c r="A4567" s="1">
        <v>0.5333796296295622</v>
      </c>
      <c r="B4567">
        <v>0</v>
      </c>
      <c r="C4567">
        <v>1.7544</v>
      </c>
      <c r="D4567" t="s">
        <v>10</v>
      </c>
      <c r="E4567" t="s">
        <v>10</v>
      </c>
      <c r="F4567" t="s">
        <v>10</v>
      </c>
      <c r="G4567" s="4" t="str">
        <f t="shared" si="71"/>
        <v>/</v>
      </c>
    </row>
    <row r="4568" spans="1:7" x14ac:dyDescent="0.25">
      <c r="A4568" s="1">
        <v>0.53339120370363624</v>
      </c>
      <c r="B4568">
        <v>0</v>
      </c>
      <c r="C4568">
        <v>1.7544</v>
      </c>
      <c r="D4568" t="s">
        <v>10</v>
      </c>
      <c r="E4568" t="s">
        <v>10</v>
      </c>
      <c r="F4568" t="s">
        <v>10</v>
      </c>
      <c r="G4568" s="4" t="str">
        <f t="shared" si="71"/>
        <v>/</v>
      </c>
    </row>
    <row r="4569" spans="1:7" x14ac:dyDescent="0.25">
      <c r="A4569" s="1">
        <v>0.53340277777771028</v>
      </c>
      <c r="B4569">
        <v>0</v>
      </c>
      <c r="C4569">
        <v>1.7544</v>
      </c>
      <c r="D4569" t="s">
        <v>10</v>
      </c>
      <c r="E4569" t="s">
        <v>10</v>
      </c>
      <c r="F4569" t="s">
        <v>10</v>
      </c>
      <c r="G4569" s="4" t="str">
        <f t="shared" si="71"/>
        <v>/</v>
      </c>
    </row>
    <row r="4570" spans="1:7" x14ac:dyDescent="0.25">
      <c r="A4570" s="1">
        <v>0.53341435185178432</v>
      </c>
      <c r="B4570">
        <v>0</v>
      </c>
      <c r="C4570">
        <v>1.7544</v>
      </c>
      <c r="D4570" t="s">
        <v>10</v>
      </c>
      <c r="E4570" t="s">
        <v>10</v>
      </c>
      <c r="F4570" t="s">
        <v>10</v>
      </c>
      <c r="G4570" s="4" t="str">
        <f t="shared" si="71"/>
        <v>/</v>
      </c>
    </row>
    <row r="4571" spans="1:7" x14ac:dyDescent="0.25">
      <c r="A4571" s="1">
        <v>0.53342592592585836</v>
      </c>
      <c r="B4571">
        <v>0</v>
      </c>
      <c r="C4571">
        <v>1.7544</v>
      </c>
      <c r="D4571" t="s">
        <v>10</v>
      </c>
      <c r="E4571" t="s">
        <v>10</v>
      </c>
      <c r="F4571" t="s">
        <v>10</v>
      </c>
      <c r="G4571" s="4" t="str">
        <f t="shared" si="71"/>
        <v>/</v>
      </c>
    </row>
    <row r="4572" spans="1:7" x14ac:dyDescent="0.25">
      <c r="A4572" s="1">
        <v>0.5334374999999324</v>
      </c>
      <c r="B4572">
        <v>0</v>
      </c>
      <c r="C4572">
        <v>1.7544</v>
      </c>
      <c r="D4572" t="s">
        <v>10</v>
      </c>
      <c r="E4572" t="s">
        <v>10</v>
      </c>
      <c r="F4572" t="s">
        <v>10</v>
      </c>
      <c r="G4572" s="4" t="str">
        <f t="shared" si="71"/>
        <v>/</v>
      </c>
    </row>
    <row r="4573" spans="1:7" x14ac:dyDescent="0.25">
      <c r="A4573" s="1">
        <v>0.53344907407400644</v>
      </c>
      <c r="B4573">
        <v>0</v>
      </c>
      <c r="C4573">
        <v>1.7544</v>
      </c>
      <c r="D4573" t="s">
        <v>10</v>
      </c>
      <c r="E4573" t="s">
        <v>10</v>
      </c>
      <c r="F4573" t="s">
        <v>10</v>
      </c>
      <c r="G4573" s="4" t="str">
        <f t="shared" si="71"/>
        <v>/</v>
      </c>
    </row>
    <row r="4574" spans="1:7" x14ac:dyDescent="0.25">
      <c r="A4574" s="1">
        <v>0.53346064814808047</v>
      </c>
      <c r="B4574">
        <v>0</v>
      </c>
      <c r="C4574">
        <v>1.7544</v>
      </c>
      <c r="D4574" t="s">
        <v>10</v>
      </c>
      <c r="E4574" t="s">
        <v>10</v>
      </c>
      <c r="F4574" t="s">
        <v>10</v>
      </c>
      <c r="G4574" s="4" t="str">
        <f t="shared" si="71"/>
        <v>/</v>
      </c>
    </row>
    <row r="4575" spans="1:7" x14ac:dyDescent="0.25">
      <c r="A4575" s="1">
        <v>0.53347222222215451</v>
      </c>
      <c r="B4575">
        <v>0</v>
      </c>
      <c r="C4575">
        <v>1.7544</v>
      </c>
      <c r="D4575" t="s">
        <v>10</v>
      </c>
      <c r="E4575" t="s">
        <v>10</v>
      </c>
      <c r="F4575" t="s">
        <v>10</v>
      </c>
      <c r="G4575" s="4" t="str">
        <f t="shared" si="71"/>
        <v>/</v>
      </c>
    </row>
    <row r="4576" spans="1:7" x14ac:dyDescent="0.25">
      <c r="A4576" s="1">
        <v>0.53348379629622855</v>
      </c>
      <c r="B4576">
        <v>0</v>
      </c>
      <c r="C4576">
        <v>1.7544</v>
      </c>
      <c r="D4576" t="s">
        <v>10</v>
      </c>
      <c r="E4576" t="s">
        <v>10</v>
      </c>
      <c r="F4576" t="s">
        <v>10</v>
      </c>
      <c r="G4576" s="4" t="str">
        <f t="shared" si="71"/>
        <v>/</v>
      </c>
    </row>
    <row r="4577" spans="1:7" x14ac:dyDescent="0.25">
      <c r="A4577" s="1">
        <v>0.53349537037030259</v>
      </c>
      <c r="B4577">
        <v>0</v>
      </c>
      <c r="C4577">
        <v>1.7544</v>
      </c>
      <c r="D4577" t="s">
        <v>10</v>
      </c>
      <c r="E4577" t="s">
        <v>10</v>
      </c>
      <c r="F4577" t="s">
        <v>10</v>
      </c>
      <c r="G4577" s="4" t="str">
        <f t="shared" si="71"/>
        <v>/</v>
      </c>
    </row>
    <row r="4578" spans="1:7" x14ac:dyDescent="0.25">
      <c r="A4578" s="1">
        <v>0.53350694444437663</v>
      </c>
      <c r="B4578">
        <v>0</v>
      </c>
      <c r="C4578">
        <v>1.7544</v>
      </c>
      <c r="D4578" t="s">
        <v>10</v>
      </c>
      <c r="E4578" t="s">
        <v>10</v>
      </c>
      <c r="F4578" t="s">
        <v>10</v>
      </c>
      <c r="G4578" s="4" t="str">
        <f t="shared" si="71"/>
        <v>/</v>
      </c>
    </row>
    <row r="4579" spans="1:7" x14ac:dyDescent="0.25">
      <c r="A4579" s="1">
        <v>0.53351851851845067</v>
      </c>
      <c r="B4579">
        <v>0</v>
      </c>
      <c r="C4579">
        <v>1.7544</v>
      </c>
      <c r="D4579" t="s">
        <v>10</v>
      </c>
      <c r="E4579" t="s">
        <v>10</v>
      </c>
      <c r="F4579" t="s">
        <v>10</v>
      </c>
      <c r="G4579" s="4" t="str">
        <f t="shared" si="71"/>
        <v>/</v>
      </c>
    </row>
    <row r="4580" spans="1:7" x14ac:dyDescent="0.25">
      <c r="A4580" s="1">
        <v>0.53353009259252471</v>
      </c>
      <c r="B4580">
        <v>0</v>
      </c>
      <c r="C4580">
        <v>1.7544</v>
      </c>
      <c r="D4580" t="s">
        <v>10</v>
      </c>
      <c r="E4580" t="s">
        <v>10</v>
      </c>
      <c r="F4580" t="s">
        <v>10</v>
      </c>
      <c r="G4580" s="4" t="str">
        <f t="shared" si="71"/>
        <v>/</v>
      </c>
    </row>
    <row r="4581" spans="1:7" x14ac:dyDescent="0.25">
      <c r="A4581" s="1">
        <v>0.53354166666659875</v>
      </c>
      <c r="B4581">
        <v>0</v>
      </c>
      <c r="C4581">
        <v>1.7544</v>
      </c>
      <c r="D4581" t="s">
        <v>10</v>
      </c>
      <c r="E4581" t="s">
        <v>10</v>
      </c>
      <c r="F4581" t="s">
        <v>10</v>
      </c>
      <c r="G4581" s="4" t="str">
        <f t="shared" si="71"/>
        <v>/</v>
      </c>
    </row>
    <row r="4582" spans="1:7" x14ac:dyDescent="0.25">
      <c r="A4582" s="1">
        <v>0.53355324074067279</v>
      </c>
      <c r="B4582">
        <v>0</v>
      </c>
      <c r="C4582">
        <v>1.7544</v>
      </c>
      <c r="D4582" t="s">
        <v>10</v>
      </c>
      <c r="E4582" t="s">
        <v>10</v>
      </c>
      <c r="F4582" t="s">
        <v>10</v>
      </c>
      <c r="G4582" s="4" t="str">
        <f t="shared" si="71"/>
        <v>/</v>
      </c>
    </row>
    <row r="4583" spans="1:7" x14ac:dyDescent="0.25">
      <c r="A4583" s="1">
        <v>0.53356481481474682</v>
      </c>
      <c r="B4583">
        <v>0</v>
      </c>
      <c r="C4583">
        <v>1.7544</v>
      </c>
      <c r="D4583" t="s">
        <v>10</v>
      </c>
      <c r="E4583" t="s">
        <v>10</v>
      </c>
      <c r="F4583" t="s">
        <v>10</v>
      </c>
      <c r="G4583" s="4" t="str">
        <f t="shared" si="71"/>
        <v>/</v>
      </c>
    </row>
    <row r="4584" spans="1:7" x14ac:dyDescent="0.25">
      <c r="A4584" s="1">
        <v>0.53357638888882086</v>
      </c>
      <c r="B4584">
        <v>0</v>
      </c>
      <c r="C4584">
        <v>1.7544</v>
      </c>
      <c r="D4584" t="s">
        <v>10</v>
      </c>
      <c r="E4584" t="s">
        <v>10</v>
      </c>
      <c r="F4584" t="s">
        <v>10</v>
      </c>
      <c r="G4584" s="4" t="str">
        <f t="shared" si="71"/>
        <v>/</v>
      </c>
    </row>
    <row r="4585" spans="1:7" x14ac:dyDescent="0.25">
      <c r="A4585" s="1">
        <v>0.5335879629628949</v>
      </c>
      <c r="B4585">
        <v>0</v>
      </c>
      <c r="C4585">
        <v>1.7544</v>
      </c>
      <c r="D4585" t="s">
        <v>10</v>
      </c>
      <c r="E4585" t="s">
        <v>10</v>
      </c>
      <c r="F4585" t="s">
        <v>10</v>
      </c>
      <c r="G4585" s="4" t="str">
        <f t="shared" si="71"/>
        <v>/</v>
      </c>
    </row>
    <row r="4586" spans="1:7" x14ac:dyDescent="0.25">
      <c r="A4586" s="1">
        <v>0.53359953703696894</v>
      </c>
      <c r="B4586">
        <v>0</v>
      </c>
      <c r="C4586">
        <v>1.7544</v>
      </c>
      <c r="D4586" t="s">
        <v>10</v>
      </c>
      <c r="E4586" t="s">
        <v>10</v>
      </c>
      <c r="F4586" t="s">
        <v>10</v>
      </c>
      <c r="G4586" s="4" t="str">
        <f t="shared" si="71"/>
        <v>/</v>
      </c>
    </row>
    <row r="4587" spans="1:7" x14ac:dyDescent="0.25">
      <c r="A4587" s="1">
        <v>0.53361111111104298</v>
      </c>
      <c r="B4587">
        <v>0</v>
      </c>
      <c r="C4587">
        <v>1.7544</v>
      </c>
      <c r="D4587" t="s">
        <v>10</v>
      </c>
      <c r="E4587" t="s">
        <v>10</v>
      </c>
      <c r="F4587" t="s">
        <v>10</v>
      </c>
      <c r="G4587" s="4" t="str">
        <f t="shared" si="71"/>
        <v>/</v>
      </c>
    </row>
    <row r="4588" spans="1:7" x14ac:dyDescent="0.25">
      <c r="A4588" s="1">
        <v>0.53362268518511702</v>
      </c>
      <c r="B4588">
        <v>0</v>
      </c>
      <c r="C4588">
        <v>1.7544</v>
      </c>
      <c r="D4588" t="s">
        <v>10</v>
      </c>
      <c r="E4588" t="s">
        <v>10</v>
      </c>
      <c r="F4588" t="s">
        <v>10</v>
      </c>
      <c r="G4588" s="4" t="str">
        <f t="shared" si="71"/>
        <v>/</v>
      </c>
    </row>
    <row r="4589" spans="1:7" x14ac:dyDescent="0.25">
      <c r="A4589" s="1">
        <v>0.53363425925919106</v>
      </c>
      <c r="B4589">
        <v>0</v>
      </c>
      <c r="C4589">
        <v>1.7544</v>
      </c>
      <c r="D4589" t="s">
        <v>10</v>
      </c>
      <c r="E4589" t="s">
        <v>10</v>
      </c>
      <c r="F4589" t="s">
        <v>10</v>
      </c>
      <c r="G4589" s="4" t="str">
        <f t="shared" si="71"/>
        <v>/</v>
      </c>
    </row>
    <row r="4590" spans="1:7" x14ac:dyDescent="0.25">
      <c r="A4590" s="1">
        <v>0.5336458333332651</v>
      </c>
      <c r="B4590">
        <v>0</v>
      </c>
      <c r="C4590">
        <v>1.7544</v>
      </c>
      <c r="D4590" t="s">
        <v>10</v>
      </c>
      <c r="E4590" t="s">
        <v>10</v>
      </c>
      <c r="F4590" t="s">
        <v>10</v>
      </c>
      <c r="G4590" s="4" t="str">
        <f t="shared" si="71"/>
        <v>/</v>
      </c>
    </row>
    <row r="4591" spans="1:7" x14ac:dyDescent="0.25">
      <c r="A4591" s="1">
        <v>0.53365740740733913</v>
      </c>
      <c r="B4591">
        <v>0</v>
      </c>
      <c r="C4591">
        <v>1.7544</v>
      </c>
      <c r="D4591" t="s">
        <v>10</v>
      </c>
      <c r="E4591" t="s">
        <v>10</v>
      </c>
      <c r="F4591" t="s">
        <v>10</v>
      </c>
      <c r="G4591" s="4" t="str">
        <f t="shared" si="71"/>
        <v>/</v>
      </c>
    </row>
    <row r="4592" spans="1:7" x14ac:dyDescent="0.25">
      <c r="A4592" s="1">
        <v>0.53366898148141317</v>
      </c>
      <c r="B4592">
        <v>0</v>
      </c>
      <c r="C4592">
        <v>1.7544</v>
      </c>
      <c r="D4592" t="s">
        <v>10</v>
      </c>
      <c r="E4592" t="s">
        <v>10</v>
      </c>
      <c r="F4592" t="s">
        <v>10</v>
      </c>
      <c r="G4592" s="4" t="str">
        <f t="shared" si="71"/>
        <v>/</v>
      </c>
    </row>
    <row r="4593" spans="1:7" x14ac:dyDescent="0.25">
      <c r="A4593" s="1">
        <v>0.53368055555548721</v>
      </c>
      <c r="B4593">
        <v>0</v>
      </c>
      <c r="C4593">
        <v>1.7544</v>
      </c>
      <c r="D4593" t="s">
        <v>10</v>
      </c>
      <c r="E4593" t="s">
        <v>10</v>
      </c>
      <c r="F4593" t="s">
        <v>10</v>
      </c>
      <c r="G4593" s="4" t="str">
        <f t="shared" si="71"/>
        <v>/</v>
      </c>
    </row>
    <row r="4594" spans="1:7" x14ac:dyDescent="0.25">
      <c r="A4594" s="1">
        <v>0.53369212962956125</v>
      </c>
      <c r="B4594">
        <v>0</v>
      </c>
      <c r="C4594">
        <v>1.7544</v>
      </c>
      <c r="D4594" t="s">
        <v>10</v>
      </c>
      <c r="E4594" t="s">
        <v>10</v>
      </c>
      <c r="F4594" t="s">
        <v>10</v>
      </c>
      <c r="G4594" s="4" t="str">
        <f t="shared" si="71"/>
        <v>/</v>
      </c>
    </row>
    <row r="4595" spans="1:7" x14ac:dyDescent="0.25">
      <c r="A4595" s="1">
        <v>0.53370370370363529</v>
      </c>
      <c r="B4595">
        <v>0</v>
      </c>
      <c r="C4595">
        <v>1.7544</v>
      </c>
      <c r="D4595" t="s">
        <v>10</v>
      </c>
      <c r="E4595" t="s">
        <v>10</v>
      </c>
      <c r="F4595" t="s">
        <v>10</v>
      </c>
      <c r="G4595" s="4" t="str">
        <f t="shared" si="71"/>
        <v>/</v>
      </c>
    </row>
    <row r="4596" spans="1:7" x14ac:dyDescent="0.25">
      <c r="A4596" s="1">
        <v>0.53371527777770933</v>
      </c>
      <c r="B4596">
        <v>0</v>
      </c>
      <c r="C4596">
        <v>1.7544</v>
      </c>
      <c r="D4596" t="s">
        <v>10</v>
      </c>
      <c r="E4596" t="s">
        <v>10</v>
      </c>
      <c r="F4596" t="s">
        <v>10</v>
      </c>
      <c r="G4596" s="4" t="str">
        <f t="shared" si="71"/>
        <v>/</v>
      </c>
    </row>
    <row r="4597" spans="1:7" x14ac:dyDescent="0.25">
      <c r="A4597" s="1">
        <v>0.53372685185178337</v>
      </c>
      <c r="B4597">
        <v>0</v>
      </c>
      <c r="C4597">
        <v>1.7544</v>
      </c>
      <c r="D4597" t="s">
        <v>10</v>
      </c>
      <c r="E4597" t="s">
        <v>10</v>
      </c>
      <c r="F4597" t="s">
        <v>10</v>
      </c>
      <c r="G4597" s="4" t="str">
        <f t="shared" si="71"/>
        <v>/</v>
      </c>
    </row>
    <row r="4598" spans="1:7" x14ac:dyDescent="0.25">
      <c r="A4598" s="1">
        <v>0.53373842592585741</v>
      </c>
      <c r="B4598">
        <v>0</v>
      </c>
      <c r="C4598">
        <v>1.7544</v>
      </c>
      <c r="D4598" t="s">
        <v>10</v>
      </c>
      <c r="E4598" t="s">
        <v>10</v>
      </c>
      <c r="F4598" t="s">
        <v>10</v>
      </c>
      <c r="G4598" s="4" t="str">
        <f t="shared" si="71"/>
        <v>/</v>
      </c>
    </row>
    <row r="4599" spans="1:7" x14ac:dyDescent="0.25">
      <c r="A4599" s="1">
        <v>0.53374999999993145</v>
      </c>
      <c r="B4599">
        <v>0</v>
      </c>
      <c r="C4599">
        <v>1.7544</v>
      </c>
      <c r="D4599" t="s">
        <v>10</v>
      </c>
      <c r="E4599" t="s">
        <v>10</v>
      </c>
      <c r="F4599" t="s">
        <v>10</v>
      </c>
      <c r="G4599" s="4" t="str">
        <f t="shared" si="71"/>
        <v>/</v>
      </c>
    </row>
    <row r="4600" spans="1:7" x14ac:dyDescent="0.25">
      <c r="A4600" s="1">
        <v>0.53376157407400548</v>
      </c>
      <c r="B4600">
        <v>0</v>
      </c>
      <c r="C4600">
        <v>1.7544</v>
      </c>
      <c r="D4600" t="s">
        <v>10</v>
      </c>
      <c r="E4600" t="s">
        <v>10</v>
      </c>
      <c r="F4600" t="s">
        <v>10</v>
      </c>
      <c r="G4600" s="4" t="str">
        <f t="shared" si="71"/>
        <v>/</v>
      </c>
    </row>
    <row r="4601" spans="1:7" x14ac:dyDescent="0.25">
      <c r="A4601" s="1">
        <v>0.53377314814807952</v>
      </c>
      <c r="B4601">
        <v>0</v>
      </c>
      <c r="C4601">
        <v>1.7544</v>
      </c>
      <c r="D4601" t="s">
        <v>10</v>
      </c>
      <c r="E4601" t="s">
        <v>10</v>
      </c>
      <c r="F4601" t="s">
        <v>10</v>
      </c>
      <c r="G4601" s="4" t="str">
        <f t="shared" si="71"/>
        <v>/</v>
      </c>
    </row>
    <row r="4602" spans="1:7" x14ac:dyDescent="0.25">
      <c r="A4602" s="1">
        <v>0.53378472222215356</v>
      </c>
      <c r="B4602">
        <v>0</v>
      </c>
      <c r="C4602">
        <v>1.7544</v>
      </c>
      <c r="D4602" t="s">
        <v>10</v>
      </c>
      <c r="E4602" t="s">
        <v>10</v>
      </c>
      <c r="F4602" t="s">
        <v>10</v>
      </c>
      <c r="G4602" s="4" t="str">
        <f t="shared" si="71"/>
        <v>/</v>
      </c>
    </row>
    <row r="4603" spans="1:7" x14ac:dyDescent="0.25">
      <c r="A4603" s="1">
        <v>0.5337962962962276</v>
      </c>
      <c r="B4603">
        <v>0</v>
      </c>
      <c r="C4603">
        <v>1.7544</v>
      </c>
      <c r="D4603" t="s">
        <v>10</v>
      </c>
      <c r="E4603" t="s">
        <v>10</v>
      </c>
      <c r="F4603" t="s">
        <v>10</v>
      </c>
      <c r="G4603" s="4" t="str">
        <f t="shared" si="71"/>
        <v>/</v>
      </c>
    </row>
    <row r="4604" spans="1:7" x14ac:dyDescent="0.25">
      <c r="A4604" s="1">
        <v>0.53380787037030164</v>
      </c>
      <c r="B4604">
        <v>0</v>
      </c>
      <c r="C4604">
        <v>1.7544</v>
      </c>
      <c r="D4604" t="s">
        <v>10</v>
      </c>
      <c r="E4604" t="s">
        <v>10</v>
      </c>
      <c r="F4604" t="s">
        <v>10</v>
      </c>
      <c r="G4604" s="4" t="str">
        <f t="shared" si="71"/>
        <v>/</v>
      </c>
    </row>
    <row r="4605" spans="1:7" x14ac:dyDescent="0.25">
      <c r="A4605" s="1">
        <v>0.53381944444437568</v>
      </c>
      <c r="B4605">
        <v>0</v>
      </c>
      <c r="C4605">
        <v>1.7544</v>
      </c>
      <c r="D4605" t="s">
        <v>10</v>
      </c>
      <c r="E4605" t="s">
        <v>10</v>
      </c>
      <c r="F4605" t="s">
        <v>10</v>
      </c>
      <c r="G4605" s="4" t="str">
        <f t="shared" si="71"/>
        <v>/</v>
      </c>
    </row>
    <row r="4606" spans="1:7" x14ac:dyDescent="0.25">
      <c r="A4606" s="1">
        <v>0.53383101851844972</v>
      </c>
      <c r="B4606">
        <v>0</v>
      </c>
      <c r="C4606">
        <v>1.7544</v>
      </c>
      <c r="D4606" t="s">
        <v>10</v>
      </c>
      <c r="E4606" t="s">
        <v>10</v>
      </c>
      <c r="F4606" t="s">
        <v>10</v>
      </c>
      <c r="G4606" s="4" t="str">
        <f t="shared" si="71"/>
        <v>/</v>
      </c>
    </row>
    <row r="4607" spans="1:7" x14ac:dyDescent="0.25">
      <c r="A4607" s="1">
        <v>0.53384259259252376</v>
      </c>
      <c r="B4607">
        <v>0</v>
      </c>
      <c r="C4607">
        <v>1.7544</v>
      </c>
      <c r="D4607" t="s">
        <v>10</v>
      </c>
      <c r="E4607" t="s">
        <v>10</v>
      </c>
      <c r="F4607" t="s">
        <v>10</v>
      </c>
      <c r="G4607" s="4" t="str">
        <f t="shared" si="71"/>
        <v>/</v>
      </c>
    </row>
    <row r="4608" spans="1:7" x14ac:dyDescent="0.25">
      <c r="A4608" s="1">
        <v>0.5338541666665978</v>
      </c>
      <c r="B4608">
        <v>0</v>
      </c>
      <c r="C4608">
        <v>1.7544</v>
      </c>
      <c r="D4608" t="s">
        <v>10</v>
      </c>
      <c r="E4608" t="s">
        <v>10</v>
      </c>
      <c r="F4608" t="s">
        <v>10</v>
      </c>
      <c r="G4608" s="4" t="str">
        <f t="shared" si="71"/>
        <v>/</v>
      </c>
    </row>
    <row r="4609" spans="1:7" x14ac:dyDescent="0.25">
      <c r="A4609" s="1">
        <v>0.53386574074067183</v>
      </c>
      <c r="B4609">
        <v>0</v>
      </c>
      <c r="C4609">
        <v>1.7544</v>
      </c>
      <c r="D4609" t="s">
        <v>10</v>
      </c>
      <c r="E4609" t="s">
        <v>10</v>
      </c>
      <c r="F4609" t="s">
        <v>10</v>
      </c>
      <c r="G4609" s="4" t="str">
        <f t="shared" si="71"/>
        <v>/</v>
      </c>
    </row>
    <row r="4610" spans="1:7" x14ac:dyDescent="0.25">
      <c r="A4610" s="1">
        <v>0.53387731481474587</v>
      </c>
      <c r="B4610">
        <v>0</v>
      </c>
      <c r="C4610">
        <v>1.7544</v>
      </c>
      <c r="D4610" t="s">
        <v>10</v>
      </c>
      <c r="E4610" t="s">
        <v>10</v>
      </c>
      <c r="F4610" t="s">
        <v>10</v>
      </c>
      <c r="G4610" s="4" t="str">
        <f t="shared" si="71"/>
        <v>/</v>
      </c>
    </row>
    <row r="4611" spans="1:7" x14ac:dyDescent="0.25">
      <c r="A4611" s="1">
        <v>0.53388888888881991</v>
      </c>
      <c r="B4611">
        <v>0</v>
      </c>
      <c r="C4611">
        <v>1.7544</v>
      </c>
      <c r="D4611" t="s">
        <v>10</v>
      </c>
      <c r="E4611" t="s">
        <v>10</v>
      </c>
      <c r="F4611" t="s">
        <v>10</v>
      </c>
      <c r="G4611" s="4" t="str">
        <f t="shared" ref="G4611:G4674" si="72">IFERROR((VALUE((F4611-B4611)/F4611))*100,"/")</f>
        <v>/</v>
      </c>
    </row>
    <row r="4612" spans="1:7" x14ac:dyDescent="0.25">
      <c r="A4612" s="1">
        <v>0.53390046296289395</v>
      </c>
      <c r="B4612">
        <v>0</v>
      </c>
      <c r="C4612">
        <v>1.7544</v>
      </c>
      <c r="D4612" t="s">
        <v>10</v>
      </c>
      <c r="E4612" t="s">
        <v>10</v>
      </c>
      <c r="F4612" t="s">
        <v>10</v>
      </c>
      <c r="G4612" s="4" t="str">
        <f t="shared" si="72"/>
        <v>/</v>
      </c>
    </row>
    <row r="4613" spans="1:7" x14ac:dyDescent="0.25">
      <c r="A4613" s="1">
        <v>0.53391203703696799</v>
      </c>
      <c r="B4613">
        <v>0</v>
      </c>
      <c r="C4613">
        <v>1.7544</v>
      </c>
      <c r="D4613" t="s">
        <v>10</v>
      </c>
      <c r="E4613" t="s">
        <v>10</v>
      </c>
      <c r="F4613" t="s">
        <v>10</v>
      </c>
      <c r="G4613" s="4" t="str">
        <f t="shared" si="72"/>
        <v>/</v>
      </c>
    </row>
    <row r="4614" spans="1:7" x14ac:dyDescent="0.25">
      <c r="A4614" s="1">
        <v>0.53392361111104203</v>
      </c>
      <c r="B4614">
        <v>0</v>
      </c>
      <c r="C4614">
        <v>1.7544</v>
      </c>
      <c r="D4614" t="s">
        <v>10</v>
      </c>
      <c r="E4614" t="s">
        <v>10</v>
      </c>
      <c r="F4614" t="s">
        <v>10</v>
      </c>
      <c r="G4614" s="4" t="str">
        <f t="shared" si="72"/>
        <v>/</v>
      </c>
    </row>
    <row r="4615" spans="1:7" x14ac:dyDescent="0.25">
      <c r="A4615" s="1">
        <v>0.53393518518511607</v>
      </c>
      <c r="B4615">
        <v>0</v>
      </c>
      <c r="C4615">
        <v>1.7544</v>
      </c>
      <c r="D4615" t="s">
        <v>10</v>
      </c>
      <c r="E4615" t="s">
        <v>10</v>
      </c>
      <c r="F4615" t="s">
        <v>10</v>
      </c>
      <c r="G4615" s="4" t="str">
        <f t="shared" si="72"/>
        <v>/</v>
      </c>
    </row>
    <row r="4616" spans="1:7" x14ac:dyDescent="0.25">
      <c r="A4616" s="1">
        <v>0.53394675925919011</v>
      </c>
      <c r="B4616">
        <v>0</v>
      </c>
      <c r="C4616">
        <v>1.7544</v>
      </c>
      <c r="D4616" t="s">
        <v>10</v>
      </c>
      <c r="E4616" t="s">
        <v>10</v>
      </c>
      <c r="F4616" t="s">
        <v>10</v>
      </c>
      <c r="G4616" s="4" t="str">
        <f t="shared" si="72"/>
        <v>/</v>
      </c>
    </row>
    <row r="4617" spans="1:7" x14ac:dyDescent="0.25">
      <c r="A4617" s="1">
        <v>0.53395833333326415</v>
      </c>
      <c r="B4617">
        <v>0</v>
      </c>
      <c r="C4617">
        <v>1.7544</v>
      </c>
      <c r="D4617" t="s">
        <v>10</v>
      </c>
      <c r="E4617" t="s">
        <v>10</v>
      </c>
      <c r="F4617" t="s">
        <v>10</v>
      </c>
      <c r="G4617" s="4" t="str">
        <f t="shared" si="72"/>
        <v>/</v>
      </c>
    </row>
    <row r="4618" spans="1:7" x14ac:dyDescent="0.25">
      <c r="A4618" s="1">
        <v>0.53396990740733818</v>
      </c>
      <c r="B4618">
        <v>0</v>
      </c>
      <c r="C4618">
        <v>1.7544</v>
      </c>
      <c r="D4618" t="s">
        <v>10</v>
      </c>
      <c r="E4618" t="s">
        <v>10</v>
      </c>
      <c r="F4618" t="s">
        <v>10</v>
      </c>
      <c r="G4618" s="4" t="str">
        <f t="shared" si="72"/>
        <v>/</v>
      </c>
    </row>
    <row r="4619" spans="1:7" x14ac:dyDescent="0.25">
      <c r="A4619" s="1">
        <v>0.53398148148141222</v>
      </c>
      <c r="B4619">
        <v>0</v>
      </c>
      <c r="C4619">
        <v>1.7544</v>
      </c>
      <c r="D4619" t="s">
        <v>10</v>
      </c>
      <c r="E4619" t="s">
        <v>10</v>
      </c>
      <c r="F4619" t="s">
        <v>10</v>
      </c>
      <c r="G4619" s="4" t="str">
        <f t="shared" si="72"/>
        <v>/</v>
      </c>
    </row>
    <row r="4620" spans="1:7" x14ac:dyDescent="0.25">
      <c r="A4620" s="1">
        <v>0.53399305555548626</v>
      </c>
      <c r="B4620">
        <v>0</v>
      </c>
      <c r="C4620">
        <v>1.7544</v>
      </c>
      <c r="D4620" t="s">
        <v>10</v>
      </c>
      <c r="E4620" t="s">
        <v>10</v>
      </c>
      <c r="F4620" t="s">
        <v>10</v>
      </c>
      <c r="G4620" s="4" t="str">
        <f t="shared" si="72"/>
        <v>/</v>
      </c>
    </row>
    <row r="4621" spans="1:7" x14ac:dyDescent="0.25">
      <c r="A4621" s="1">
        <v>0.5340046296295603</v>
      </c>
      <c r="B4621">
        <v>0</v>
      </c>
      <c r="C4621">
        <v>1.7544</v>
      </c>
      <c r="D4621" t="s">
        <v>10</v>
      </c>
      <c r="E4621" t="s">
        <v>10</v>
      </c>
      <c r="F4621" t="s">
        <v>10</v>
      </c>
      <c r="G4621" s="4" t="str">
        <f t="shared" si="72"/>
        <v>/</v>
      </c>
    </row>
    <row r="4622" spans="1:7" x14ac:dyDescent="0.25">
      <c r="A4622" s="1">
        <v>0.53401620370363434</v>
      </c>
      <c r="B4622">
        <v>0</v>
      </c>
      <c r="C4622">
        <v>1.7544</v>
      </c>
      <c r="D4622" t="s">
        <v>10</v>
      </c>
      <c r="E4622" t="s">
        <v>10</v>
      </c>
      <c r="F4622" t="s">
        <v>10</v>
      </c>
      <c r="G4622" s="4" t="str">
        <f t="shared" si="72"/>
        <v>/</v>
      </c>
    </row>
    <row r="4623" spans="1:7" x14ac:dyDescent="0.25">
      <c r="A4623" s="1">
        <v>0.53402777777770838</v>
      </c>
      <c r="B4623">
        <v>0</v>
      </c>
      <c r="C4623">
        <v>1.7544</v>
      </c>
      <c r="D4623" t="s">
        <v>10</v>
      </c>
      <c r="E4623" t="s">
        <v>10</v>
      </c>
      <c r="F4623" t="s">
        <v>10</v>
      </c>
      <c r="G4623" s="4" t="str">
        <f t="shared" si="72"/>
        <v>/</v>
      </c>
    </row>
    <row r="4624" spans="1:7" x14ac:dyDescent="0.25">
      <c r="A4624" s="1">
        <v>0.53403935185178242</v>
      </c>
      <c r="B4624">
        <v>0</v>
      </c>
      <c r="C4624">
        <v>1.7544</v>
      </c>
      <c r="D4624" t="s">
        <v>10</v>
      </c>
      <c r="E4624" t="s">
        <v>10</v>
      </c>
      <c r="F4624" t="s">
        <v>10</v>
      </c>
      <c r="G4624" s="4" t="str">
        <f t="shared" si="72"/>
        <v>/</v>
      </c>
    </row>
    <row r="4625" spans="1:7" x14ac:dyDescent="0.25">
      <c r="A4625" s="1">
        <v>0.53405092592585646</v>
      </c>
      <c r="B4625">
        <v>0</v>
      </c>
      <c r="C4625">
        <v>1.7544</v>
      </c>
      <c r="D4625" t="s">
        <v>10</v>
      </c>
      <c r="E4625" t="s">
        <v>10</v>
      </c>
      <c r="F4625" t="s">
        <v>10</v>
      </c>
      <c r="G4625" s="4" t="str">
        <f t="shared" si="72"/>
        <v>/</v>
      </c>
    </row>
    <row r="4626" spans="1:7" x14ac:dyDescent="0.25">
      <c r="A4626" s="1">
        <v>0.5340624999999305</v>
      </c>
      <c r="B4626">
        <v>0</v>
      </c>
      <c r="C4626">
        <v>1.7544</v>
      </c>
      <c r="D4626" t="s">
        <v>10</v>
      </c>
      <c r="E4626" t="s">
        <v>10</v>
      </c>
      <c r="F4626" t="s">
        <v>10</v>
      </c>
      <c r="G4626" s="4" t="str">
        <f t="shared" si="72"/>
        <v>/</v>
      </c>
    </row>
    <row r="4627" spans="1:7" x14ac:dyDescent="0.25">
      <c r="A4627" s="1">
        <v>0.53407407407400453</v>
      </c>
      <c r="B4627">
        <v>0</v>
      </c>
      <c r="C4627">
        <v>1.7544</v>
      </c>
      <c r="D4627" t="s">
        <v>10</v>
      </c>
      <c r="E4627" t="s">
        <v>10</v>
      </c>
      <c r="F4627" t="s">
        <v>10</v>
      </c>
      <c r="G4627" s="4" t="str">
        <f t="shared" si="72"/>
        <v>/</v>
      </c>
    </row>
    <row r="4628" spans="1:7" x14ac:dyDescent="0.25">
      <c r="A4628" s="1">
        <v>0.53408564814807857</v>
      </c>
      <c r="B4628">
        <v>0</v>
      </c>
      <c r="C4628">
        <v>1.7544</v>
      </c>
      <c r="D4628" t="s">
        <v>10</v>
      </c>
      <c r="E4628" t="s">
        <v>10</v>
      </c>
      <c r="F4628" t="s">
        <v>10</v>
      </c>
      <c r="G4628" s="4" t="str">
        <f t="shared" si="72"/>
        <v>/</v>
      </c>
    </row>
    <row r="4629" spans="1:7" x14ac:dyDescent="0.25">
      <c r="A4629" s="1">
        <v>0.53409722222215261</v>
      </c>
      <c r="B4629">
        <v>0</v>
      </c>
      <c r="C4629">
        <v>1.7544</v>
      </c>
      <c r="D4629" t="s">
        <v>10</v>
      </c>
      <c r="E4629" t="s">
        <v>10</v>
      </c>
      <c r="F4629" t="s">
        <v>10</v>
      </c>
      <c r="G4629" s="4" t="str">
        <f t="shared" si="72"/>
        <v>/</v>
      </c>
    </row>
    <row r="4630" spans="1:7" x14ac:dyDescent="0.25">
      <c r="A4630" s="1">
        <v>0.53410879629622665</v>
      </c>
      <c r="B4630">
        <v>0</v>
      </c>
      <c r="C4630">
        <v>1.7544</v>
      </c>
      <c r="D4630" t="s">
        <v>10</v>
      </c>
      <c r="E4630" t="s">
        <v>10</v>
      </c>
      <c r="F4630" t="s">
        <v>10</v>
      </c>
      <c r="G4630" s="4" t="str">
        <f t="shared" si="72"/>
        <v>/</v>
      </c>
    </row>
    <row r="4631" spans="1:7" x14ac:dyDescent="0.25">
      <c r="A4631" s="1">
        <v>0.53412037037030069</v>
      </c>
      <c r="B4631">
        <v>0</v>
      </c>
      <c r="C4631">
        <v>1.7544</v>
      </c>
      <c r="D4631" t="s">
        <v>10</v>
      </c>
      <c r="E4631" t="s">
        <v>10</v>
      </c>
      <c r="F4631" t="s">
        <v>10</v>
      </c>
      <c r="G4631" s="4" t="str">
        <f t="shared" si="72"/>
        <v>/</v>
      </c>
    </row>
    <row r="4632" spans="1:7" x14ac:dyDescent="0.25">
      <c r="A4632" s="1">
        <v>0.53413194444437473</v>
      </c>
      <c r="B4632">
        <v>0</v>
      </c>
      <c r="C4632">
        <v>1.7544</v>
      </c>
      <c r="D4632" t="s">
        <v>10</v>
      </c>
      <c r="E4632" t="s">
        <v>10</v>
      </c>
      <c r="F4632" t="s">
        <v>10</v>
      </c>
      <c r="G4632" s="4" t="str">
        <f t="shared" si="72"/>
        <v>/</v>
      </c>
    </row>
    <row r="4633" spans="1:7" x14ac:dyDescent="0.25">
      <c r="A4633" s="1">
        <v>0.53414351851844877</v>
      </c>
      <c r="B4633">
        <v>0</v>
      </c>
      <c r="C4633">
        <v>1.7544</v>
      </c>
      <c r="D4633" t="s">
        <v>10</v>
      </c>
      <c r="E4633" t="s">
        <v>10</v>
      </c>
      <c r="F4633" t="s">
        <v>10</v>
      </c>
      <c r="G4633" s="4" t="str">
        <f t="shared" si="72"/>
        <v>/</v>
      </c>
    </row>
    <row r="4634" spans="1:7" x14ac:dyDescent="0.25">
      <c r="A4634" s="1">
        <v>0.53415509259252281</v>
      </c>
      <c r="B4634">
        <v>0</v>
      </c>
      <c r="C4634">
        <v>1.7544</v>
      </c>
      <c r="D4634" t="s">
        <v>10</v>
      </c>
      <c r="E4634" t="s">
        <v>10</v>
      </c>
      <c r="F4634" t="s">
        <v>10</v>
      </c>
      <c r="G4634" s="4" t="str">
        <f t="shared" si="72"/>
        <v>/</v>
      </c>
    </row>
    <row r="4635" spans="1:7" x14ac:dyDescent="0.25">
      <c r="A4635" s="1">
        <v>0.53416666666659685</v>
      </c>
      <c r="B4635">
        <v>0</v>
      </c>
      <c r="C4635">
        <v>1.7544</v>
      </c>
      <c r="D4635" t="s">
        <v>10</v>
      </c>
      <c r="E4635" t="s">
        <v>10</v>
      </c>
      <c r="F4635" t="s">
        <v>10</v>
      </c>
      <c r="G4635" s="4" t="str">
        <f t="shared" si="72"/>
        <v>/</v>
      </c>
    </row>
    <row r="4636" spans="1:7" x14ac:dyDescent="0.25">
      <c r="A4636" s="1">
        <v>0.53417824074067088</v>
      </c>
      <c r="B4636">
        <v>0</v>
      </c>
      <c r="C4636">
        <v>1.7544</v>
      </c>
      <c r="D4636" t="s">
        <v>10</v>
      </c>
      <c r="E4636" t="s">
        <v>10</v>
      </c>
      <c r="F4636" t="s">
        <v>10</v>
      </c>
      <c r="G4636" s="4" t="str">
        <f t="shared" si="72"/>
        <v>/</v>
      </c>
    </row>
    <row r="4637" spans="1:7" x14ac:dyDescent="0.25">
      <c r="A4637" s="1">
        <v>0.53418981481474492</v>
      </c>
      <c r="B4637">
        <v>0</v>
      </c>
      <c r="C4637">
        <v>1.7544</v>
      </c>
      <c r="D4637" t="s">
        <v>10</v>
      </c>
      <c r="E4637" t="s">
        <v>10</v>
      </c>
      <c r="F4637" t="s">
        <v>10</v>
      </c>
      <c r="G4637" s="4" t="str">
        <f t="shared" si="72"/>
        <v>/</v>
      </c>
    </row>
    <row r="4638" spans="1:7" x14ac:dyDescent="0.25">
      <c r="A4638" s="1">
        <v>0.53420138888881896</v>
      </c>
      <c r="B4638">
        <v>0</v>
      </c>
      <c r="C4638">
        <v>1.7544</v>
      </c>
      <c r="D4638" t="s">
        <v>10</v>
      </c>
      <c r="E4638" t="s">
        <v>10</v>
      </c>
      <c r="F4638" t="s">
        <v>10</v>
      </c>
      <c r="G4638" s="4" t="str">
        <f t="shared" si="72"/>
        <v>/</v>
      </c>
    </row>
    <row r="4639" spans="1:7" x14ac:dyDescent="0.25">
      <c r="A4639" s="1">
        <v>0.534212962962893</v>
      </c>
      <c r="B4639">
        <v>0</v>
      </c>
      <c r="C4639">
        <v>1.7544</v>
      </c>
      <c r="D4639" t="s">
        <v>10</v>
      </c>
      <c r="E4639" t="s">
        <v>10</v>
      </c>
      <c r="F4639" t="s">
        <v>10</v>
      </c>
      <c r="G4639" s="4" t="str">
        <f t="shared" si="72"/>
        <v>/</v>
      </c>
    </row>
    <row r="4640" spans="1:7" x14ac:dyDescent="0.25">
      <c r="A4640" s="1">
        <v>0.53422453703696704</v>
      </c>
      <c r="B4640">
        <v>0</v>
      </c>
      <c r="C4640">
        <v>1.7544</v>
      </c>
      <c r="D4640" t="s">
        <v>10</v>
      </c>
      <c r="E4640" t="s">
        <v>10</v>
      </c>
      <c r="F4640" t="s">
        <v>10</v>
      </c>
      <c r="G4640" s="4" t="str">
        <f t="shared" si="72"/>
        <v>/</v>
      </c>
    </row>
    <row r="4641" spans="1:7" x14ac:dyDescent="0.25">
      <c r="A4641" s="1">
        <v>0.53423611111104108</v>
      </c>
      <c r="B4641">
        <v>0</v>
      </c>
      <c r="C4641">
        <v>1.7544</v>
      </c>
      <c r="D4641" t="s">
        <v>10</v>
      </c>
      <c r="E4641" t="s">
        <v>10</v>
      </c>
      <c r="F4641" t="s">
        <v>10</v>
      </c>
      <c r="G4641" s="4" t="str">
        <f t="shared" si="72"/>
        <v>/</v>
      </c>
    </row>
    <row r="4642" spans="1:7" x14ac:dyDescent="0.25">
      <c r="A4642" s="1">
        <v>0.53424768518511512</v>
      </c>
      <c r="B4642">
        <v>0</v>
      </c>
      <c r="C4642">
        <v>1.7544</v>
      </c>
      <c r="D4642" t="s">
        <v>10</v>
      </c>
      <c r="E4642" t="s">
        <v>10</v>
      </c>
      <c r="F4642" t="s">
        <v>10</v>
      </c>
      <c r="G4642" s="4" t="str">
        <f t="shared" si="72"/>
        <v>/</v>
      </c>
    </row>
    <row r="4643" spans="1:7" x14ac:dyDescent="0.25">
      <c r="A4643" s="1">
        <v>0.53425925925918916</v>
      </c>
      <c r="B4643">
        <v>0</v>
      </c>
      <c r="C4643">
        <v>1.7544</v>
      </c>
      <c r="D4643" t="s">
        <v>10</v>
      </c>
      <c r="E4643" t="s">
        <v>10</v>
      </c>
      <c r="F4643" t="s">
        <v>10</v>
      </c>
      <c r="G4643" s="4" t="str">
        <f t="shared" si="72"/>
        <v>/</v>
      </c>
    </row>
    <row r="4644" spans="1:7" x14ac:dyDescent="0.25">
      <c r="A4644" s="1">
        <v>0.5342708333332632</v>
      </c>
      <c r="B4644">
        <v>0</v>
      </c>
      <c r="C4644">
        <v>1.7544</v>
      </c>
      <c r="D4644" t="s">
        <v>10</v>
      </c>
      <c r="E4644" t="s">
        <v>10</v>
      </c>
      <c r="F4644" t="s">
        <v>10</v>
      </c>
      <c r="G4644" s="4" t="str">
        <f t="shared" si="72"/>
        <v>/</v>
      </c>
    </row>
    <row r="4645" spans="1:7" x14ac:dyDescent="0.25">
      <c r="A4645" s="1">
        <v>0.53428240740733723</v>
      </c>
      <c r="B4645">
        <v>0</v>
      </c>
      <c r="C4645">
        <v>1.7544</v>
      </c>
      <c r="D4645" t="s">
        <v>10</v>
      </c>
      <c r="E4645" t="s">
        <v>10</v>
      </c>
      <c r="F4645" t="s">
        <v>10</v>
      </c>
      <c r="G4645" s="4" t="str">
        <f t="shared" si="72"/>
        <v>/</v>
      </c>
    </row>
    <row r="4646" spans="1:7" x14ac:dyDescent="0.25">
      <c r="A4646" s="1">
        <v>0.53429398148141127</v>
      </c>
      <c r="B4646">
        <v>0</v>
      </c>
      <c r="C4646">
        <v>1.7544</v>
      </c>
      <c r="D4646" t="s">
        <v>10</v>
      </c>
      <c r="E4646" t="s">
        <v>10</v>
      </c>
      <c r="F4646" t="s">
        <v>10</v>
      </c>
      <c r="G4646" s="4" t="str">
        <f t="shared" si="72"/>
        <v>/</v>
      </c>
    </row>
    <row r="4647" spans="1:7" x14ac:dyDescent="0.25">
      <c r="A4647" s="1">
        <v>0.53430555555548531</v>
      </c>
      <c r="B4647">
        <v>0</v>
      </c>
      <c r="C4647">
        <v>1.7544</v>
      </c>
      <c r="D4647" t="s">
        <v>10</v>
      </c>
      <c r="E4647" t="s">
        <v>10</v>
      </c>
      <c r="F4647" t="s">
        <v>10</v>
      </c>
      <c r="G4647" s="4" t="str">
        <f t="shared" si="72"/>
        <v>/</v>
      </c>
    </row>
    <row r="4648" spans="1:7" x14ac:dyDescent="0.25">
      <c r="A4648" s="1">
        <v>0.53431712962955935</v>
      </c>
      <c r="B4648">
        <v>0</v>
      </c>
      <c r="C4648">
        <v>1.7544</v>
      </c>
      <c r="D4648" t="s">
        <v>10</v>
      </c>
      <c r="E4648" t="s">
        <v>10</v>
      </c>
      <c r="F4648" t="s">
        <v>10</v>
      </c>
      <c r="G4648" s="4" t="str">
        <f t="shared" si="72"/>
        <v>/</v>
      </c>
    </row>
    <row r="4649" spans="1:7" x14ac:dyDescent="0.25">
      <c r="A4649" s="1">
        <v>0.53432870370363339</v>
      </c>
      <c r="B4649">
        <v>0</v>
      </c>
      <c r="C4649">
        <v>1.7544</v>
      </c>
      <c r="D4649" t="s">
        <v>10</v>
      </c>
      <c r="E4649" t="s">
        <v>10</v>
      </c>
      <c r="F4649" t="s">
        <v>10</v>
      </c>
      <c r="G4649" s="4" t="str">
        <f t="shared" si="72"/>
        <v>/</v>
      </c>
    </row>
    <row r="4650" spans="1:7" x14ac:dyDescent="0.25">
      <c r="A4650" s="1">
        <v>0.53434027777770743</v>
      </c>
      <c r="B4650">
        <v>0</v>
      </c>
      <c r="C4650">
        <v>1.7544</v>
      </c>
      <c r="D4650" t="s">
        <v>10</v>
      </c>
      <c r="E4650" t="s">
        <v>10</v>
      </c>
      <c r="F4650" t="s">
        <v>10</v>
      </c>
      <c r="G4650" s="4" t="str">
        <f t="shared" si="72"/>
        <v>/</v>
      </c>
    </row>
    <row r="4651" spans="1:7" x14ac:dyDescent="0.25">
      <c r="A4651" s="1">
        <v>0.53435185185178147</v>
      </c>
      <c r="B4651">
        <v>0</v>
      </c>
      <c r="C4651">
        <v>1.7544</v>
      </c>
      <c r="D4651" t="s">
        <v>10</v>
      </c>
      <c r="E4651" t="s">
        <v>10</v>
      </c>
      <c r="F4651" t="s">
        <v>10</v>
      </c>
      <c r="G4651" s="4" t="str">
        <f t="shared" si="72"/>
        <v>/</v>
      </c>
    </row>
    <row r="4652" spans="1:7" x14ac:dyDescent="0.25">
      <c r="A4652" s="1">
        <v>0.53436342592585551</v>
      </c>
      <c r="B4652">
        <v>0</v>
      </c>
      <c r="C4652">
        <v>1.7544</v>
      </c>
      <c r="D4652" t="s">
        <v>10</v>
      </c>
      <c r="E4652" t="s">
        <v>10</v>
      </c>
      <c r="F4652" t="s">
        <v>10</v>
      </c>
      <c r="G4652" s="4" t="str">
        <f t="shared" si="72"/>
        <v>/</v>
      </c>
    </row>
    <row r="4653" spans="1:7" x14ac:dyDescent="0.25">
      <c r="A4653" s="1">
        <v>0.53437499999992955</v>
      </c>
      <c r="B4653">
        <v>0</v>
      </c>
      <c r="C4653">
        <v>1.7544</v>
      </c>
      <c r="D4653" t="s">
        <v>10</v>
      </c>
      <c r="E4653" t="s">
        <v>10</v>
      </c>
      <c r="F4653" t="s">
        <v>10</v>
      </c>
      <c r="G4653" s="4" t="str">
        <f t="shared" si="72"/>
        <v>/</v>
      </c>
    </row>
    <row r="4654" spans="1:7" x14ac:dyDescent="0.25">
      <c r="A4654" s="1">
        <v>0.53438657407400358</v>
      </c>
      <c r="B4654">
        <v>0</v>
      </c>
      <c r="C4654">
        <v>1.7544</v>
      </c>
      <c r="D4654" t="s">
        <v>10</v>
      </c>
      <c r="E4654" t="s">
        <v>10</v>
      </c>
      <c r="F4654" t="s">
        <v>10</v>
      </c>
      <c r="G4654" s="4" t="str">
        <f t="shared" si="72"/>
        <v>/</v>
      </c>
    </row>
    <row r="4655" spans="1:7" x14ac:dyDescent="0.25">
      <c r="A4655" s="1">
        <v>0.53439814814807762</v>
      </c>
      <c r="B4655">
        <v>0</v>
      </c>
      <c r="C4655">
        <v>1.7544</v>
      </c>
      <c r="D4655" t="s">
        <v>10</v>
      </c>
      <c r="E4655" t="s">
        <v>10</v>
      </c>
      <c r="F4655" t="s">
        <v>10</v>
      </c>
      <c r="G4655" s="4" t="str">
        <f t="shared" si="72"/>
        <v>/</v>
      </c>
    </row>
    <row r="4656" spans="1:7" x14ac:dyDescent="0.25">
      <c r="A4656" s="1">
        <v>0.53440972222215166</v>
      </c>
      <c r="B4656">
        <v>0</v>
      </c>
      <c r="C4656">
        <v>1.7544</v>
      </c>
      <c r="D4656" t="s">
        <v>10</v>
      </c>
      <c r="E4656" t="s">
        <v>10</v>
      </c>
      <c r="F4656" t="s">
        <v>10</v>
      </c>
      <c r="G4656" s="4" t="str">
        <f t="shared" si="72"/>
        <v>/</v>
      </c>
    </row>
    <row r="4657" spans="1:7" x14ac:dyDescent="0.25">
      <c r="A4657" s="1">
        <v>0.5344212962962257</v>
      </c>
      <c r="B4657">
        <v>0</v>
      </c>
      <c r="C4657">
        <v>1.7544</v>
      </c>
      <c r="D4657" t="s">
        <v>10</v>
      </c>
      <c r="E4657" t="s">
        <v>10</v>
      </c>
      <c r="F4657" t="s">
        <v>10</v>
      </c>
      <c r="G4657" s="4" t="str">
        <f t="shared" si="72"/>
        <v>/</v>
      </c>
    </row>
    <row r="4658" spans="1:7" x14ac:dyDescent="0.25">
      <c r="A4658" s="1">
        <v>0.53443287037029974</v>
      </c>
      <c r="B4658">
        <v>0</v>
      </c>
      <c r="C4658">
        <v>1.7544</v>
      </c>
      <c r="D4658" t="s">
        <v>10</v>
      </c>
      <c r="E4658" t="s">
        <v>10</v>
      </c>
      <c r="F4658" t="s">
        <v>10</v>
      </c>
      <c r="G4658" s="4" t="str">
        <f t="shared" si="72"/>
        <v>/</v>
      </c>
    </row>
    <row r="4659" spans="1:7" x14ac:dyDescent="0.25">
      <c r="A4659" s="1">
        <v>0.53444444444437378</v>
      </c>
      <c r="B4659">
        <v>0</v>
      </c>
      <c r="C4659">
        <v>1.7544</v>
      </c>
      <c r="D4659" t="s">
        <v>10</v>
      </c>
      <c r="E4659" t="s">
        <v>10</v>
      </c>
      <c r="F4659" t="s">
        <v>10</v>
      </c>
      <c r="G4659" s="4" t="str">
        <f t="shared" si="72"/>
        <v>/</v>
      </c>
    </row>
    <row r="4660" spans="1:7" x14ac:dyDescent="0.25">
      <c r="A4660" s="1">
        <v>0.53445601851844782</v>
      </c>
      <c r="B4660">
        <v>0</v>
      </c>
      <c r="C4660">
        <v>1.7544</v>
      </c>
      <c r="D4660" t="s">
        <v>10</v>
      </c>
      <c r="E4660" t="s">
        <v>10</v>
      </c>
      <c r="F4660" t="s">
        <v>10</v>
      </c>
      <c r="G4660" s="4" t="str">
        <f t="shared" si="72"/>
        <v>/</v>
      </c>
    </row>
    <row r="4661" spans="1:7" x14ac:dyDescent="0.25">
      <c r="A4661" s="1">
        <v>0.53446759259252186</v>
      </c>
      <c r="B4661">
        <v>0</v>
      </c>
      <c r="C4661">
        <v>1.7544</v>
      </c>
      <c r="D4661" t="s">
        <v>10</v>
      </c>
      <c r="E4661" t="s">
        <v>10</v>
      </c>
      <c r="F4661" t="s">
        <v>10</v>
      </c>
      <c r="G4661" s="4" t="str">
        <f t="shared" si="72"/>
        <v>/</v>
      </c>
    </row>
    <row r="4662" spans="1:7" x14ac:dyDescent="0.25">
      <c r="A4662" s="1">
        <v>0.5344791666665959</v>
      </c>
      <c r="B4662">
        <v>0</v>
      </c>
      <c r="C4662">
        <v>1.7544</v>
      </c>
      <c r="D4662" t="s">
        <v>10</v>
      </c>
      <c r="E4662" t="s">
        <v>10</v>
      </c>
      <c r="F4662" t="s">
        <v>10</v>
      </c>
      <c r="G4662" s="4" t="str">
        <f t="shared" si="72"/>
        <v>/</v>
      </c>
    </row>
    <row r="4663" spans="1:7" x14ac:dyDescent="0.25">
      <c r="A4663" s="1">
        <v>0.53449074074066993</v>
      </c>
      <c r="B4663">
        <v>0</v>
      </c>
      <c r="C4663">
        <v>1.7544</v>
      </c>
      <c r="D4663" t="s">
        <v>10</v>
      </c>
      <c r="E4663" t="s">
        <v>10</v>
      </c>
      <c r="F4663" t="s">
        <v>10</v>
      </c>
      <c r="G4663" s="4" t="str">
        <f t="shared" si="72"/>
        <v>/</v>
      </c>
    </row>
    <row r="4664" spans="1:7" x14ac:dyDescent="0.25">
      <c r="A4664" s="1">
        <v>0.53450231481474397</v>
      </c>
      <c r="B4664">
        <v>0</v>
      </c>
      <c r="C4664">
        <v>1.7544</v>
      </c>
      <c r="D4664" t="s">
        <v>10</v>
      </c>
      <c r="E4664" t="s">
        <v>10</v>
      </c>
      <c r="F4664" t="s">
        <v>10</v>
      </c>
      <c r="G4664" s="4" t="str">
        <f t="shared" si="72"/>
        <v>/</v>
      </c>
    </row>
    <row r="4665" spans="1:7" x14ac:dyDescent="0.25">
      <c r="A4665" s="1">
        <v>0.53451388888881801</v>
      </c>
      <c r="B4665">
        <v>0</v>
      </c>
      <c r="C4665">
        <v>1.7544</v>
      </c>
      <c r="D4665" t="s">
        <v>10</v>
      </c>
      <c r="E4665" t="s">
        <v>10</v>
      </c>
      <c r="F4665" t="s">
        <v>10</v>
      </c>
      <c r="G4665" s="4" t="str">
        <f t="shared" si="72"/>
        <v>/</v>
      </c>
    </row>
    <row r="4666" spans="1:7" x14ac:dyDescent="0.25">
      <c r="A4666" s="1">
        <v>0.53452546296289205</v>
      </c>
      <c r="B4666">
        <v>0</v>
      </c>
      <c r="C4666">
        <v>1.7544</v>
      </c>
      <c r="D4666" t="s">
        <v>10</v>
      </c>
      <c r="E4666" t="s">
        <v>10</v>
      </c>
      <c r="F4666" t="s">
        <v>10</v>
      </c>
      <c r="G4666" s="4" t="str">
        <f t="shared" si="72"/>
        <v>/</v>
      </c>
    </row>
    <row r="4667" spans="1:7" x14ac:dyDescent="0.25">
      <c r="A4667" s="1">
        <v>0.53453703703696609</v>
      </c>
      <c r="B4667">
        <v>0</v>
      </c>
      <c r="C4667">
        <v>1.7544</v>
      </c>
      <c r="D4667" t="s">
        <v>10</v>
      </c>
      <c r="E4667" t="s">
        <v>10</v>
      </c>
      <c r="F4667" t="s">
        <v>10</v>
      </c>
      <c r="G4667" s="4" t="str">
        <f t="shared" si="72"/>
        <v>/</v>
      </c>
    </row>
    <row r="4668" spans="1:7" x14ac:dyDescent="0.25">
      <c r="A4668" s="1">
        <v>0.53454861111104013</v>
      </c>
      <c r="B4668">
        <v>0</v>
      </c>
      <c r="C4668">
        <v>1.7544</v>
      </c>
      <c r="D4668" t="s">
        <v>10</v>
      </c>
      <c r="E4668" t="s">
        <v>10</v>
      </c>
      <c r="F4668" t="s">
        <v>10</v>
      </c>
      <c r="G4668" s="4" t="str">
        <f t="shared" si="72"/>
        <v>/</v>
      </c>
    </row>
    <row r="4669" spans="1:7" x14ac:dyDescent="0.25">
      <c r="A4669" s="1">
        <v>0.53456018518511417</v>
      </c>
      <c r="B4669">
        <v>0</v>
      </c>
      <c r="C4669">
        <v>1.7544</v>
      </c>
      <c r="D4669" t="s">
        <v>10</v>
      </c>
      <c r="E4669" t="s">
        <v>10</v>
      </c>
      <c r="F4669" t="s">
        <v>10</v>
      </c>
      <c r="G4669" s="4" t="str">
        <f t="shared" si="72"/>
        <v>/</v>
      </c>
    </row>
    <row r="4670" spans="1:7" x14ac:dyDescent="0.25">
      <c r="A4670" s="1">
        <v>0.53457175925918821</v>
      </c>
      <c r="B4670">
        <v>0</v>
      </c>
      <c r="C4670">
        <v>1.7544</v>
      </c>
      <c r="D4670" t="s">
        <v>10</v>
      </c>
      <c r="E4670" t="s">
        <v>10</v>
      </c>
      <c r="F4670" t="s">
        <v>10</v>
      </c>
      <c r="G4670" s="4" t="str">
        <f t="shared" si="72"/>
        <v>/</v>
      </c>
    </row>
    <row r="4671" spans="1:7" x14ac:dyDescent="0.25">
      <c r="A4671" s="1">
        <v>0.53458333333326225</v>
      </c>
      <c r="B4671">
        <v>0</v>
      </c>
      <c r="C4671">
        <v>1.7544</v>
      </c>
      <c r="D4671" t="s">
        <v>10</v>
      </c>
      <c r="E4671" t="s">
        <v>10</v>
      </c>
      <c r="F4671" t="s">
        <v>10</v>
      </c>
      <c r="G4671" s="4" t="str">
        <f t="shared" si="72"/>
        <v>/</v>
      </c>
    </row>
    <row r="4672" spans="1:7" x14ac:dyDescent="0.25">
      <c r="A4672" s="1">
        <v>0.53459490740733628</v>
      </c>
      <c r="B4672">
        <v>0</v>
      </c>
      <c r="C4672">
        <v>1.7544</v>
      </c>
      <c r="D4672" t="s">
        <v>10</v>
      </c>
      <c r="E4672" t="s">
        <v>10</v>
      </c>
      <c r="F4672" t="s">
        <v>10</v>
      </c>
      <c r="G4672" s="4" t="str">
        <f t="shared" si="72"/>
        <v>/</v>
      </c>
    </row>
    <row r="4673" spans="1:7" x14ac:dyDescent="0.25">
      <c r="A4673" s="1">
        <v>0.53460648148141032</v>
      </c>
      <c r="B4673">
        <v>0</v>
      </c>
      <c r="C4673">
        <v>1.7544</v>
      </c>
      <c r="D4673" t="s">
        <v>10</v>
      </c>
      <c r="E4673" t="s">
        <v>10</v>
      </c>
      <c r="F4673" t="s">
        <v>10</v>
      </c>
      <c r="G4673" s="4" t="str">
        <f t="shared" si="72"/>
        <v>/</v>
      </c>
    </row>
    <row r="4674" spans="1:7" x14ac:dyDescent="0.25">
      <c r="A4674" s="1">
        <v>0.53461805555548436</v>
      </c>
      <c r="B4674">
        <v>0</v>
      </c>
      <c r="C4674">
        <v>1.7544</v>
      </c>
      <c r="D4674" t="s">
        <v>10</v>
      </c>
      <c r="E4674" t="s">
        <v>10</v>
      </c>
      <c r="F4674" t="s">
        <v>10</v>
      </c>
      <c r="G4674" s="4" t="str">
        <f t="shared" si="72"/>
        <v>/</v>
      </c>
    </row>
    <row r="4675" spans="1:7" x14ac:dyDescent="0.25">
      <c r="A4675" s="1">
        <v>0.5346296296295584</v>
      </c>
      <c r="B4675">
        <v>0</v>
      </c>
      <c r="C4675">
        <v>1.7544</v>
      </c>
      <c r="D4675" t="s">
        <v>10</v>
      </c>
      <c r="E4675" t="s">
        <v>10</v>
      </c>
      <c r="F4675" t="s">
        <v>10</v>
      </c>
      <c r="G4675" s="4" t="str">
        <f t="shared" ref="G4675:G4738" si="73">IFERROR((VALUE((F4675-B4675)/F4675))*100,"/")</f>
        <v>/</v>
      </c>
    </row>
    <row r="4676" spans="1:7" x14ac:dyDescent="0.25">
      <c r="A4676" s="1">
        <v>0.53464120370363244</v>
      </c>
      <c r="B4676">
        <v>0</v>
      </c>
      <c r="C4676">
        <v>1.7544</v>
      </c>
      <c r="D4676" t="s">
        <v>10</v>
      </c>
      <c r="E4676" t="s">
        <v>10</v>
      </c>
      <c r="F4676" t="s">
        <v>10</v>
      </c>
      <c r="G4676" s="4" t="str">
        <f t="shared" si="73"/>
        <v>/</v>
      </c>
    </row>
    <row r="4677" spans="1:7" x14ac:dyDescent="0.25">
      <c r="A4677" s="1">
        <v>0.53465277777770648</v>
      </c>
      <c r="B4677">
        <v>0</v>
      </c>
      <c r="C4677">
        <v>1.7544</v>
      </c>
      <c r="D4677" t="s">
        <v>10</v>
      </c>
      <c r="E4677" t="s">
        <v>10</v>
      </c>
      <c r="F4677" t="s">
        <v>10</v>
      </c>
      <c r="G4677" s="4" t="str">
        <f t="shared" si="73"/>
        <v>/</v>
      </c>
    </row>
    <row r="4678" spans="1:7" x14ac:dyDescent="0.25">
      <c r="A4678" s="1">
        <v>0.53466435185178052</v>
      </c>
      <c r="B4678">
        <v>0</v>
      </c>
      <c r="C4678">
        <v>1.7544</v>
      </c>
      <c r="D4678" t="s">
        <v>10</v>
      </c>
      <c r="E4678" t="s">
        <v>10</v>
      </c>
      <c r="F4678" t="s">
        <v>10</v>
      </c>
      <c r="G4678" s="4" t="str">
        <f t="shared" si="73"/>
        <v>/</v>
      </c>
    </row>
    <row r="4679" spans="1:7" x14ac:dyDescent="0.25">
      <c r="A4679" s="1">
        <v>0.53467592592585456</v>
      </c>
      <c r="B4679">
        <v>0</v>
      </c>
      <c r="C4679">
        <v>1.7544</v>
      </c>
      <c r="D4679" t="s">
        <v>10</v>
      </c>
      <c r="E4679" t="s">
        <v>10</v>
      </c>
      <c r="F4679" t="s">
        <v>10</v>
      </c>
      <c r="G4679" s="4" t="str">
        <f t="shared" si="73"/>
        <v>/</v>
      </c>
    </row>
    <row r="4680" spans="1:7" x14ac:dyDescent="0.25">
      <c r="A4680" s="1">
        <v>0.53468749999992859</v>
      </c>
      <c r="B4680">
        <v>0</v>
      </c>
      <c r="C4680">
        <v>1.7544</v>
      </c>
      <c r="D4680" t="s">
        <v>10</v>
      </c>
      <c r="E4680" t="s">
        <v>10</v>
      </c>
      <c r="F4680" t="s">
        <v>10</v>
      </c>
      <c r="G4680" s="4" t="str">
        <f t="shared" si="73"/>
        <v>/</v>
      </c>
    </row>
    <row r="4681" spans="1:7" x14ac:dyDescent="0.25">
      <c r="A4681" s="1">
        <v>0.53469907407400263</v>
      </c>
      <c r="B4681">
        <v>0</v>
      </c>
      <c r="C4681">
        <v>1.7544</v>
      </c>
      <c r="D4681" t="s">
        <v>10</v>
      </c>
      <c r="E4681" t="s">
        <v>10</v>
      </c>
      <c r="F4681" t="s">
        <v>10</v>
      </c>
      <c r="G4681" s="4" t="str">
        <f t="shared" si="73"/>
        <v>/</v>
      </c>
    </row>
    <row r="4682" spans="1:7" x14ac:dyDescent="0.25">
      <c r="A4682" s="1">
        <v>0.53471064814807667</v>
      </c>
      <c r="B4682">
        <v>0</v>
      </c>
      <c r="C4682">
        <v>1.7544</v>
      </c>
      <c r="D4682" t="s">
        <v>10</v>
      </c>
      <c r="E4682" t="s">
        <v>10</v>
      </c>
      <c r="F4682" t="s">
        <v>10</v>
      </c>
      <c r="G4682" s="4" t="str">
        <f t="shared" si="73"/>
        <v>/</v>
      </c>
    </row>
    <row r="4683" spans="1:7" x14ac:dyDescent="0.25">
      <c r="A4683" s="1">
        <v>0.53472222222215071</v>
      </c>
      <c r="B4683">
        <v>0</v>
      </c>
      <c r="C4683">
        <v>1.7544</v>
      </c>
      <c r="D4683" t="s">
        <v>10</v>
      </c>
      <c r="E4683" t="s">
        <v>10</v>
      </c>
      <c r="F4683" t="s">
        <v>10</v>
      </c>
      <c r="G4683" s="4" t="str">
        <f t="shared" si="73"/>
        <v>/</v>
      </c>
    </row>
    <row r="4684" spans="1:7" x14ac:dyDescent="0.25">
      <c r="A4684" s="1">
        <v>0.53473379629622475</v>
      </c>
      <c r="B4684">
        <v>0</v>
      </c>
      <c r="C4684">
        <v>1.7544</v>
      </c>
      <c r="D4684" t="s">
        <v>10</v>
      </c>
      <c r="E4684" t="s">
        <v>10</v>
      </c>
      <c r="F4684" t="s">
        <v>10</v>
      </c>
      <c r="G4684" s="4" t="str">
        <f t="shared" si="73"/>
        <v>/</v>
      </c>
    </row>
    <row r="4685" spans="1:7" x14ac:dyDescent="0.25">
      <c r="A4685" s="1">
        <v>0.53474537037029879</v>
      </c>
      <c r="B4685">
        <v>0</v>
      </c>
      <c r="C4685">
        <v>1.7544</v>
      </c>
      <c r="D4685" t="s">
        <v>10</v>
      </c>
      <c r="E4685" t="s">
        <v>10</v>
      </c>
      <c r="F4685" t="s">
        <v>10</v>
      </c>
      <c r="G4685" s="4" t="str">
        <f t="shared" si="73"/>
        <v>/</v>
      </c>
    </row>
    <row r="4686" spans="1:7" x14ac:dyDescent="0.25">
      <c r="A4686" s="1">
        <v>0.53475694444437283</v>
      </c>
      <c r="B4686">
        <v>0</v>
      </c>
      <c r="C4686">
        <v>1.7544</v>
      </c>
      <c r="D4686" t="s">
        <v>10</v>
      </c>
      <c r="E4686" t="s">
        <v>10</v>
      </c>
      <c r="F4686" t="s">
        <v>10</v>
      </c>
      <c r="G4686" s="4" t="str">
        <f t="shared" si="73"/>
        <v>/</v>
      </c>
    </row>
    <row r="4687" spans="1:7" x14ac:dyDescent="0.25">
      <c r="A4687" s="1">
        <v>0.53476851851844687</v>
      </c>
      <c r="B4687">
        <v>0</v>
      </c>
      <c r="C4687">
        <v>1.7544</v>
      </c>
      <c r="D4687" t="s">
        <v>10</v>
      </c>
      <c r="E4687" t="s">
        <v>10</v>
      </c>
      <c r="F4687" t="s">
        <v>10</v>
      </c>
      <c r="G4687" s="4" t="str">
        <f t="shared" si="73"/>
        <v>/</v>
      </c>
    </row>
    <row r="4688" spans="1:7" x14ac:dyDescent="0.25">
      <c r="A4688" s="1">
        <v>0.53478009259252091</v>
      </c>
      <c r="B4688">
        <v>0</v>
      </c>
      <c r="C4688">
        <v>1.7544</v>
      </c>
      <c r="D4688" t="s">
        <v>10</v>
      </c>
      <c r="E4688" t="s">
        <v>10</v>
      </c>
      <c r="F4688" t="s">
        <v>10</v>
      </c>
      <c r="G4688" s="4" t="str">
        <f t="shared" si="73"/>
        <v>/</v>
      </c>
    </row>
    <row r="4689" spans="1:7" x14ac:dyDescent="0.25">
      <c r="A4689" s="1">
        <v>0.53479166666659494</v>
      </c>
      <c r="B4689">
        <v>0</v>
      </c>
      <c r="C4689">
        <v>1.7544</v>
      </c>
      <c r="D4689" t="s">
        <v>10</v>
      </c>
      <c r="E4689" t="s">
        <v>10</v>
      </c>
      <c r="F4689" t="s">
        <v>10</v>
      </c>
      <c r="G4689" s="4" t="str">
        <f t="shared" si="73"/>
        <v>/</v>
      </c>
    </row>
    <row r="4690" spans="1:7" x14ac:dyDescent="0.25">
      <c r="A4690" s="1">
        <v>0.53480324074066898</v>
      </c>
      <c r="B4690">
        <v>0</v>
      </c>
      <c r="C4690">
        <v>1.7544</v>
      </c>
      <c r="D4690" t="s">
        <v>10</v>
      </c>
      <c r="E4690" t="s">
        <v>10</v>
      </c>
      <c r="F4690" t="s">
        <v>10</v>
      </c>
      <c r="G4690" s="4" t="str">
        <f t="shared" si="73"/>
        <v>/</v>
      </c>
    </row>
    <row r="4691" spans="1:7" x14ac:dyDescent="0.25">
      <c r="A4691" s="1">
        <v>0.53481481481474302</v>
      </c>
      <c r="B4691">
        <v>0</v>
      </c>
      <c r="C4691">
        <v>1.7544</v>
      </c>
      <c r="D4691" t="s">
        <v>10</v>
      </c>
      <c r="E4691" t="s">
        <v>10</v>
      </c>
      <c r="F4691" t="s">
        <v>10</v>
      </c>
      <c r="G4691" s="4" t="str">
        <f t="shared" si="73"/>
        <v>/</v>
      </c>
    </row>
    <row r="4692" spans="1:7" x14ac:dyDescent="0.25">
      <c r="A4692" s="1">
        <v>0.53482638888881706</v>
      </c>
      <c r="B4692">
        <v>0</v>
      </c>
      <c r="C4692">
        <v>1.7544</v>
      </c>
      <c r="D4692" t="s">
        <v>10</v>
      </c>
      <c r="E4692" t="s">
        <v>10</v>
      </c>
      <c r="F4692" t="s">
        <v>10</v>
      </c>
      <c r="G4692" s="4" t="str">
        <f t="shared" si="73"/>
        <v>/</v>
      </c>
    </row>
    <row r="4693" spans="1:7" x14ac:dyDescent="0.25">
      <c r="A4693" s="1">
        <v>0.5348379629628911</v>
      </c>
      <c r="B4693">
        <v>0</v>
      </c>
      <c r="C4693">
        <v>1.7544</v>
      </c>
      <c r="D4693" t="s">
        <v>10</v>
      </c>
      <c r="E4693" t="s">
        <v>10</v>
      </c>
      <c r="F4693" t="s">
        <v>10</v>
      </c>
      <c r="G4693" s="4" t="str">
        <f t="shared" si="73"/>
        <v>/</v>
      </c>
    </row>
    <row r="4694" spans="1:7" x14ac:dyDescent="0.25">
      <c r="A4694" s="1">
        <v>0.53484953703696514</v>
      </c>
      <c r="B4694">
        <v>0</v>
      </c>
      <c r="C4694">
        <v>1.7544</v>
      </c>
      <c r="D4694" t="s">
        <v>10</v>
      </c>
      <c r="E4694" t="s">
        <v>10</v>
      </c>
      <c r="F4694" t="s">
        <v>10</v>
      </c>
      <c r="G4694" s="4" t="str">
        <f t="shared" si="73"/>
        <v>/</v>
      </c>
    </row>
    <row r="4695" spans="1:7" x14ac:dyDescent="0.25">
      <c r="A4695" s="1">
        <v>0.53486111111103918</v>
      </c>
      <c r="B4695">
        <v>0</v>
      </c>
      <c r="C4695">
        <v>1.7544</v>
      </c>
      <c r="D4695" t="s">
        <v>10</v>
      </c>
      <c r="E4695" t="s">
        <v>10</v>
      </c>
      <c r="F4695" t="s">
        <v>10</v>
      </c>
      <c r="G4695" s="4" t="str">
        <f t="shared" si="73"/>
        <v>/</v>
      </c>
    </row>
    <row r="4696" spans="1:7" x14ac:dyDescent="0.25">
      <c r="A4696" s="1">
        <v>0.53487268518511322</v>
      </c>
      <c r="B4696">
        <v>0</v>
      </c>
      <c r="C4696">
        <v>1.7544</v>
      </c>
      <c r="D4696" t="s">
        <v>10</v>
      </c>
      <c r="E4696" t="s">
        <v>10</v>
      </c>
      <c r="F4696" t="s">
        <v>10</v>
      </c>
      <c r="G4696" s="4" t="str">
        <f t="shared" si="73"/>
        <v>/</v>
      </c>
    </row>
    <row r="4697" spans="1:7" x14ac:dyDescent="0.25">
      <c r="A4697" s="1">
        <v>0.53488425925918726</v>
      </c>
      <c r="B4697">
        <v>0</v>
      </c>
      <c r="C4697">
        <v>1.7544</v>
      </c>
      <c r="D4697" t="s">
        <v>10</v>
      </c>
      <c r="E4697" t="s">
        <v>10</v>
      </c>
      <c r="F4697" t="s">
        <v>10</v>
      </c>
      <c r="G4697" s="4" t="str">
        <f t="shared" si="73"/>
        <v>/</v>
      </c>
    </row>
    <row r="4698" spans="1:7" x14ac:dyDescent="0.25">
      <c r="A4698" s="1">
        <v>0.53489583333326129</v>
      </c>
      <c r="B4698">
        <v>0</v>
      </c>
      <c r="C4698">
        <v>1.7544</v>
      </c>
      <c r="D4698" t="s">
        <v>10</v>
      </c>
      <c r="E4698" t="s">
        <v>10</v>
      </c>
      <c r="F4698" t="s">
        <v>10</v>
      </c>
      <c r="G4698" s="4" t="str">
        <f t="shared" si="73"/>
        <v>/</v>
      </c>
    </row>
    <row r="4699" spans="1:7" x14ac:dyDescent="0.25">
      <c r="A4699" s="1">
        <v>0.53490740740733533</v>
      </c>
      <c r="B4699">
        <v>0</v>
      </c>
      <c r="C4699">
        <v>1.7544</v>
      </c>
      <c r="D4699" t="s">
        <v>10</v>
      </c>
      <c r="E4699" t="s">
        <v>10</v>
      </c>
      <c r="F4699" t="s">
        <v>10</v>
      </c>
      <c r="G4699" s="4" t="str">
        <f t="shared" si="73"/>
        <v>/</v>
      </c>
    </row>
    <row r="4700" spans="1:7" x14ac:dyDescent="0.25">
      <c r="A4700" s="1">
        <v>0.53491898148140937</v>
      </c>
      <c r="B4700">
        <v>0</v>
      </c>
      <c r="C4700">
        <v>1.7544</v>
      </c>
      <c r="D4700" t="s">
        <v>10</v>
      </c>
      <c r="E4700" t="s">
        <v>10</v>
      </c>
      <c r="F4700" t="s">
        <v>10</v>
      </c>
      <c r="G4700" s="4" t="str">
        <f t="shared" si="73"/>
        <v>/</v>
      </c>
    </row>
    <row r="4701" spans="1:7" x14ac:dyDescent="0.25">
      <c r="A4701" s="1">
        <v>0.53493055555548341</v>
      </c>
      <c r="B4701">
        <v>0</v>
      </c>
      <c r="C4701">
        <v>1.7544</v>
      </c>
      <c r="D4701" t="s">
        <v>10</v>
      </c>
      <c r="E4701" t="s">
        <v>10</v>
      </c>
      <c r="F4701" t="s">
        <v>10</v>
      </c>
      <c r="G4701" s="4" t="str">
        <f t="shared" si="73"/>
        <v>/</v>
      </c>
    </row>
    <row r="4702" spans="1:7" x14ac:dyDescent="0.25">
      <c r="A4702" s="1">
        <v>0.53494212962955745</v>
      </c>
      <c r="B4702">
        <v>0</v>
      </c>
      <c r="C4702">
        <v>1.7544</v>
      </c>
      <c r="D4702" t="s">
        <v>10</v>
      </c>
      <c r="E4702" t="s">
        <v>10</v>
      </c>
      <c r="F4702" t="s">
        <v>10</v>
      </c>
      <c r="G4702" s="4" t="str">
        <f t="shared" si="73"/>
        <v>/</v>
      </c>
    </row>
    <row r="4703" spans="1:7" x14ac:dyDescent="0.25">
      <c r="A4703" s="1">
        <v>0.53495370370363149</v>
      </c>
      <c r="B4703">
        <v>0</v>
      </c>
      <c r="C4703">
        <v>1.7544</v>
      </c>
      <c r="D4703" t="s">
        <v>10</v>
      </c>
      <c r="E4703" t="s">
        <v>10</v>
      </c>
      <c r="F4703" t="s">
        <v>10</v>
      </c>
      <c r="G4703" s="4" t="str">
        <f t="shared" si="73"/>
        <v>/</v>
      </c>
    </row>
    <row r="4704" spans="1:7" x14ac:dyDescent="0.25">
      <c r="A4704" s="1">
        <v>0.53496527777770553</v>
      </c>
      <c r="B4704">
        <v>0</v>
      </c>
      <c r="C4704">
        <v>1.7544</v>
      </c>
      <c r="D4704" t="s">
        <v>10</v>
      </c>
      <c r="E4704" t="s">
        <v>10</v>
      </c>
      <c r="F4704" t="s">
        <v>10</v>
      </c>
      <c r="G4704" s="4" t="str">
        <f t="shared" si="73"/>
        <v>/</v>
      </c>
    </row>
    <row r="4705" spans="1:7" x14ac:dyDescent="0.25">
      <c r="A4705" s="1">
        <v>0.53497685185177957</v>
      </c>
      <c r="B4705">
        <v>0</v>
      </c>
      <c r="C4705">
        <v>1.7544</v>
      </c>
      <c r="D4705" t="s">
        <v>10</v>
      </c>
      <c r="E4705" t="s">
        <v>10</v>
      </c>
      <c r="F4705" t="s">
        <v>10</v>
      </c>
      <c r="G4705" s="4" t="str">
        <f t="shared" si="73"/>
        <v>/</v>
      </c>
    </row>
    <row r="4706" spans="1:7" x14ac:dyDescent="0.25">
      <c r="A4706" s="1">
        <v>0.53498842592585361</v>
      </c>
      <c r="B4706">
        <v>0</v>
      </c>
      <c r="C4706">
        <v>1.7544</v>
      </c>
      <c r="D4706" t="s">
        <v>10</v>
      </c>
      <c r="E4706" t="s">
        <v>10</v>
      </c>
      <c r="F4706" t="s">
        <v>10</v>
      </c>
      <c r="G4706" s="4" t="str">
        <f t="shared" si="73"/>
        <v>/</v>
      </c>
    </row>
    <row r="4707" spans="1:7" x14ac:dyDescent="0.25">
      <c r="A4707" s="1">
        <v>0.53499999999992764</v>
      </c>
      <c r="B4707">
        <v>0</v>
      </c>
      <c r="C4707">
        <v>1.7544</v>
      </c>
      <c r="D4707" t="s">
        <v>10</v>
      </c>
      <c r="E4707" t="s">
        <v>10</v>
      </c>
      <c r="F4707" t="s">
        <v>10</v>
      </c>
      <c r="G4707" s="4" t="str">
        <f t="shared" si="73"/>
        <v>/</v>
      </c>
    </row>
    <row r="4708" spans="1:7" x14ac:dyDescent="0.25">
      <c r="A4708" s="1">
        <v>0.53501157407400168</v>
      </c>
      <c r="B4708">
        <v>0</v>
      </c>
      <c r="C4708">
        <v>1.7544</v>
      </c>
      <c r="D4708" t="s">
        <v>10</v>
      </c>
      <c r="E4708" t="s">
        <v>10</v>
      </c>
      <c r="F4708" t="s">
        <v>10</v>
      </c>
      <c r="G4708" s="4" t="str">
        <f t="shared" si="73"/>
        <v>/</v>
      </c>
    </row>
    <row r="4709" spans="1:7" x14ac:dyDescent="0.25">
      <c r="A4709" s="1">
        <v>0.53502314814807572</v>
      </c>
      <c r="B4709">
        <v>0</v>
      </c>
      <c r="C4709">
        <v>1.7544</v>
      </c>
      <c r="D4709" t="s">
        <v>10</v>
      </c>
      <c r="E4709" t="s">
        <v>10</v>
      </c>
      <c r="F4709" t="s">
        <v>10</v>
      </c>
      <c r="G4709" s="4" t="str">
        <f t="shared" si="73"/>
        <v>/</v>
      </c>
    </row>
    <row r="4710" spans="1:7" x14ac:dyDescent="0.25">
      <c r="A4710" s="1">
        <v>0.53503472222214976</v>
      </c>
      <c r="B4710">
        <v>0</v>
      </c>
      <c r="C4710">
        <v>1.7544</v>
      </c>
      <c r="D4710" t="s">
        <v>10</v>
      </c>
      <c r="E4710" t="s">
        <v>10</v>
      </c>
      <c r="F4710" t="s">
        <v>10</v>
      </c>
      <c r="G4710" s="4" t="str">
        <f t="shared" si="73"/>
        <v>/</v>
      </c>
    </row>
    <row r="4711" spans="1:7" x14ac:dyDescent="0.25">
      <c r="A4711" s="1">
        <v>0.5350462962962238</v>
      </c>
      <c r="B4711">
        <v>0</v>
      </c>
      <c r="C4711">
        <v>1.7544</v>
      </c>
      <c r="D4711" t="s">
        <v>10</v>
      </c>
      <c r="E4711" t="s">
        <v>10</v>
      </c>
      <c r="F4711" t="s">
        <v>10</v>
      </c>
      <c r="G4711" s="4" t="str">
        <f t="shared" si="73"/>
        <v>/</v>
      </c>
    </row>
    <row r="4712" spans="1:7" x14ac:dyDescent="0.25">
      <c r="A4712" s="1">
        <v>0.53505787037029784</v>
      </c>
      <c r="B4712">
        <v>0</v>
      </c>
      <c r="C4712">
        <v>1.7544</v>
      </c>
      <c r="D4712" t="s">
        <v>10</v>
      </c>
      <c r="E4712" t="s">
        <v>10</v>
      </c>
      <c r="F4712" t="s">
        <v>10</v>
      </c>
      <c r="G4712" s="4" t="str">
        <f t="shared" si="73"/>
        <v>/</v>
      </c>
    </row>
    <row r="4713" spans="1:7" x14ac:dyDescent="0.25">
      <c r="A4713" s="1">
        <v>0.53506944444437188</v>
      </c>
      <c r="B4713">
        <v>0</v>
      </c>
      <c r="C4713">
        <v>1.7544</v>
      </c>
      <c r="D4713" t="s">
        <v>10</v>
      </c>
      <c r="E4713" t="s">
        <v>10</v>
      </c>
      <c r="F4713" t="s">
        <v>10</v>
      </c>
      <c r="G4713" s="4" t="str">
        <f t="shared" si="73"/>
        <v>/</v>
      </c>
    </row>
    <row r="4714" spans="1:7" x14ac:dyDescent="0.25">
      <c r="A4714" s="1">
        <v>0.53508101851844592</v>
      </c>
      <c r="B4714">
        <v>0</v>
      </c>
      <c r="C4714">
        <v>1.7544</v>
      </c>
      <c r="D4714" t="s">
        <v>10</v>
      </c>
      <c r="E4714" t="s">
        <v>10</v>
      </c>
      <c r="F4714" t="s">
        <v>10</v>
      </c>
      <c r="G4714" s="4" t="str">
        <f t="shared" si="73"/>
        <v>/</v>
      </c>
    </row>
    <row r="4715" spans="1:7" x14ac:dyDescent="0.25">
      <c r="A4715" s="1">
        <v>0.53509259259251996</v>
      </c>
      <c r="B4715">
        <v>0</v>
      </c>
      <c r="C4715">
        <v>1.7544</v>
      </c>
      <c r="D4715" t="s">
        <v>10</v>
      </c>
      <c r="E4715" t="s">
        <v>10</v>
      </c>
      <c r="F4715" t="s">
        <v>10</v>
      </c>
      <c r="G4715" s="4" t="str">
        <f t="shared" si="73"/>
        <v>/</v>
      </c>
    </row>
    <row r="4716" spans="1:7" x14ac:dyDescent="0.25">
      <c r="A4716" s="1">
        <v>0.53510416666659399</v>
      </c>
      <c r="B4716">
        <v>0</v>
      </c>
      <c r="C4716">
        <v>1.7544</v>
      </c>
      <c r="D4716" t="s">
        <v>10</v>
      </c>
      <c r="E4716" t="s">
        <v>10</v>
      </c>
      <c r="F4716" t="s">
        <v>10</v>
      </c>
      <c r="G4716" s="4" t="str">
        <f t="shared" si="73"/>
        <v>/</v>
      </c>
    </row>
    <row r="4717" spans="1:7" x14ac:dyDescent="0.25">
      <c r="A4717" s="1">
        <v>0.53511574074066803</v>
      </c>
      <c r="B4717">
        <v>0</v>
      </c>
      <c r="C4717">
        <v>1.7544</v>
      </c>
      <c r="D4717" t="s">
        <v>10</v>
      </c>
      <c r="E4717" t="s">
        <v>10</v>
      </c>
      <c r="F4717" t="s">
        <v>10</v>
      </c>
      <c r="G4717" s="4" t="str">
        <f t="shared" si="73"/>
        <v>/</v>
      </c>
    </row>
    <row r="4718" spans="1:7" x14ac:dyDescent="0.25">
      <c r="A4718" s="1">
        <v>0.53512731481474207</v>
      </c>
      <c r="B4718">
        <v>0</v>
      </c>
      <c r="C4718">
        <v>1.7544</v>
      </c>
      <c r="D4718" t="s">
        <v>10</v>
      </c>
      <c r="E4718" t="s">
        <v>10</v>
      </c>
      <c r="F4718" t="s">
        <v>10</v>
      </c>
      <c r="G4718" s="4" t="str">
        <f t="shared" si="73"/>
        <v>/</v>
      </c>
    </row>
    <row r="4719" spans="1:7" x14ac:dyDescent="0.25">
      <c r="A4719" s="1">
        <v>0.53513888888881611</v>
      </c>
      <c r="B4719">
        <v>0</v>
      </c>
      <c r="C4719">
        <v>1.7544</v>
      </c>
      <c r="D4719" t="s">
        <v>10</v>
      </c>
      <c r="E4719" t="s">
        <v>10</v>
      </c>
      <c r="F4719" t="s">
        <v>10</v>
      </c>
      <c r="G4719" s="4" t="str">
        <f t="shared" si="73"/>
        <v>/</v>
      </c>
    </row>
    <row r="4720" spans="1:7" x14ac:dyDescent="0.25">
      <c r="A4720" s="1">
        <v>0.53515046296289015</v>
      </c>
      <c r="B4720">
        <v>0</v>
      </c>
      <c r="C4720">
        <v>1.7544</v>
      </c>
      <c r="D4720" t="s">
        <v>10</v>
      </c>
      <c r="E4720" t="s">
        <v>10</v>
      </c>
      <c r="F4720" t="s">
        <v>10</v>
      </c>
      <c r="G4720" s="4" t="str">
        <f t="shared" si="73"/>
        <v>/</v>
      </c>
    </row>
    <row r="4721" spans="1:7" x14ac:dyDescent="0.25">
      <c r="A4721" s="1">
        <v>0.53516203703696419</v>
      </c>
      <c r="B4721">
        <v>0</v>
      </c>
      <c r="C4721">
        <v>1.7544</v>
      </c>
      <c r="D4721" t="s">
        <v>10</v>
      </c>
      <c r="E4721" t="s">
        <v>10</v>
      </c>
      <c r="F4721" t="s">
        <v>10</v>
      </c>
      <c r="G4721" s="4" t="str">
        <f t="shared" si="73"/>
        <v>/</v>
      </c>
    </row>
    <row r="4722" spans="1:7" x14ac:dyDescent="0.25">
      <c r="A4722" s="1">
        <v>0.53517361111103823</v>
      </c>
      <c r="B4722">
        <v>0</v>
      </c>
      <c r="C4722">
        <v>1.7544</v>
      </c>
      <c r="D4722" t="s">
        <v>10</v>
      </c>
      <c r="E4722" t="s">
        <v>10</v>
      </c>
      <c r="F4722" t="s">
        <v>10</v>
      </c>
      <c r="G4722" s="4" t="str">
        <f t="shared" si="73"/>
        <v>/</v>
      </c>
    </row>
    <row r="4723" spans="1:7" x14ac:dyDescent="0.25">
      <c r="A4723" s="1">
        <v>0.53518518518511227</v>
      </c>
      <c r="B4723">
        <v>0</v>
      </c>
      <c r="C4723">
        <v>1.7544</v>
      </c>
      <c r="D4723" t="s">
        <v>10</v>
      </c>
      <c r="E4723" t="s">
        <v>10</v>
      </c>
      <c r="F4723" t="s">
        <v>10</v>
      </c>
      <c r="G4723" s="4" t="str">
        <f t="shared" si="73"/>
        <v>/</v>
      </c>
    </row>
    <row r="4724" spans="1:7" x14ac:dyDescent="0.25">
      <c r="A4724" s="1">
        <v>0.53519675925918631</v>
      </c>
      <c r="B4724">
        <v>0</v>
      </c>
      <c r="C4724">
        <v>1.7544</v>
      </c>
      <c r="D4724" t="s">
        <v>10</v>
      </c>
      <c r="E4724" t="s">
        <v>10</v>
      </c>
      <c r="F4724" t="s">
        <v>10</v>
      </c>
      <c r="G4724" s="4" t="str">
        <f t="shared" si="73"/>
        <v>/</v>
      </c>
    </row>
    <row r="4725" spans="1:7" x14ac:dyDescent="0.25">
      <c r="A4725" s="1">
        <v>0.53520833333326034</v>
      </c>
      <c r="B4725">
        <v>0</v>
      </c>
      <c r="C4725">
        <v>1.7544</v>
      </c>
      <c r="D4725" t="s">
        <v>10</v>
      </c>
      <c r="E4725" t="s">
        <v>10</v>
      </c>
      <c r="F4725" t="s">
        <v>10</v>
      </c>
      <c r="G4725" s="4" t="str">
        <f t="shared" si="73"/>
        <v>/</v>
      </c>
    </row>
    <row r="4726" spans="1:7" x14ac:dyDescent="0.25">
      <c r="A4726" s="1">
        <v>0.53521990740733438</v>
      </c>
      <c r="B4726">
        <v>0</v>
      </c>
      <c r="C4726">
        <v>1.7544</v>
      </c>
      <c r="D4726" t="s">
        <v>10</v>
      </c>
      <c r="E4726" t="s">
        <v>10</v>
      </c>
      <c r="F4726" t="s">
        <v>10</v>
      </c>
      <c r="G4726" s="4" t="str">
        <f t="shared" si="73"/>
        <v>/</v>
      </c>
    </row>
    <row r="4727" spans="1:7" x14ac:dyDescent="0.25">
      <c r="A4727" s="1">
        <v>0.53523148148140842</v>
      </c>
      <c r="B4727">
        <v>0</v>
      </c>
      <c r="C4727">
        <v>1.7544</v>
      </c>
      <c r="D4727" t="s">
        <v>10</v>
      </c>
      <c r="E4727" t="s">
        <v>10</v>
      </c>
      <c r="F4727" t="s">
        <v>10</v>
      </c>
      <c r="G4727" s="4" t="str">
        <f t="shared" si="73"/>
        <v>/</v>
      </c>
    </row>
    <row r="4728" spans="1:7" x14ac:dyDescent="0.25">
      <c r="A4728" s="1">
        <v>0.53524305555548246</v>
      </c>
      <c r="B4728">
        <v>0</v>
      </c>
      <c r="C4728">
        <v>1.7544</v>
      </c>
      <c r="D4728" t="s">
        <v>10</v>
      </c>
      <c r="E4728" t="s">
        <v>10</v>
      </c>
      <c r="F4728" t="s">
        <v>10</v>
      </c>
      <c r="G4728" s="4" t="str">
        <f t="shared" si="73"/>
        <v>/</v>
      </c>
    </row>
    <row r="4729" spans="1:7" x14ac:dyDescent="0.25">
      <c r="A4729" s="1">
        <v>0.5352546296295565</v>
      </c>
      <c r="B4729">
        <v>0</v>
      </c>
      <c r="C4729">
        <v>1.7544</v>
      </c>
      <c r="D4729" t="s">
        <v>10</v>
      </c>
      <c r="E4729" t="s">
        <v>10</v>
      </c>
      <c r="F4729" t="s">
        <v>10</v>
      </c>
      <c r="G4729" s="4" t="str">
        <f t="shared" si="73"/>
        <v>/</v>
      </c>
    </row>
    <row r="4730" spans="1:7" x14ac:dyDescent="0.25">
      <c r="A4730" s="1">
        <v>0.53526620370363054</v>
      </c>
      <c r="B4730">
        <v>0</v>
      </c>
      <c r="C4730">
        <v>1.7544</v>
      </c>
      <c r="D4730" t="s">
        <v>10</v>
      </c>
      <c r="E4730" t="s">
        <v>10</v>
      </c>
      <c r="F4730" t="s">
        <v>10</v>
      </c>
      <c r="G4730" s="4" t="str">
        <f t="shared" si="73"/>
        <v>/</v>
      </c>
    </row>
    <row r="4731" spans="1:7" x14ac:dyDescent="0.25">
      <c r="A4731" s="1">
        <v>0.53527777777770458</v>
      </c>
      <c r="B4731">
        <v>0</v>
      </c>
      <c r="C4731">
        <v>1.7544</v>
      </c>
      <c r="D4731" t="s">
        <v>10</v>
      </c>
      <c r="E4731" t="s">
        <v>10</v>
      </c>
      <c r="F4731" t="s">
        <v>10</v>
      </c>
      <c r="G4731" s="4" t="str">
        <f t="shared" si="73"/>
        <v>/</v>
      </c>
    </row>
    <row r="4732" spans="1:7" x14ac:dyDescent="0.25">
      <c r="A4732" s="1">
        <v>0.53528935185177862</v>
      </c>
      <c r="B4732">
        <v>0</v>
      </c>
      <c r="C4732">
        <v>1.7544</v>
      </c>
      <c r="D4732" t="s">
        <v>10</v>
      </c>
      <c r="E4732" t="s">
        <v>10</v>
      </c>
      <c r="F4732" t="s">
        <v>10</v>
      </c>
      <c r="G4732" s="4" t="str">
        <f t="shared" si="73"/>
        <v>/</v>
      </c>
    </row>
    <row r="4733" spans="1:7" x14ac:dyDescent="0.25">
      <c r="A4733" s="1">
        <v>0.53530092592585266</v>
      </c>
      <c r="B4733">
        <v>0</v>
      </c>
      <c r="C4733">
        <v>1.7544</v>
      </c>
      <c r="D4733" t="s">
        <v>10</v>
      </c>
      <c r="E4733" t="s">
        <v>10</v>
      </c>
      <c r="F4733" t="s">
        <v>10</v>
      </c>
      <c r="G4733" s="4" t="str">
        <f t="shared" si="73"/>
        <v>/</v>
      </c>
    </row>
    <row r="4734" spans="1:7" x14ac:dyDescent="0.25">
      <c r="A4734" s="1">
        <v>0.53531249999992669</v>
      </c>
      <c r="B4734">
        <v>0</v>
      </c>
      <c r="C4734">
        <v>1.7544</v>
      </c>
      <c r="D4734" t="s">
        <v>10</v>
      </c>
      <c r="E4734" t="s">
        <v>10</v>
      </c>
      <c r="F4734" t="s">
        <v>10</v>
      </c>
      <c r="G4734" s="4" t="str">
        <f t="shared" si="73"/>
        <v>/</v>
      </c>
    </row>
    <row r="4735" spans="1:7" x14ac:dyDescent="0.25">
      <c r="A4735" s="1">
        <v>0.53532407407400073</v>
      </c>
      <c r="B4735">
        <v>0</v>
      </c>
      <c r="C4735">
        <v>1.7544</v>
      </c>
      <c r="D4735" t="s">
        <v>10</v>
      </c>
      <c r="E4735" t="s">
        <v>10</v>
      </c>
      <c r="F4735" t="s">
        <v>10</v>
      </c>
      <c r="G4735" s="4" t="str">
        <f t="shared" si="73"/>
        <v>/</v>
      </c>
    </row>
    <row r="4736" spans="1:7" x14ac:dyDescent="0.25">
      <c r="A4736" s="1">
        <v>0.53533564814807477</v>
      </c>
      <c r="B4736">
        <v>0</v>
      </c>
      <c r="C4736">
        <v>1.7544</v>
      </c>
      <c r="D4736" t="s">
        <v>10</v>
      </c>
      <c r="E4736" t="s">
        <v>10</v>
      </c>
      <c r="F4736" t="s">
        <v>10</v>
      </c>
      <c r="G4736" s="4" t="str">
        <f t="shared" si="73"/>
        <v>/</v>
      </c>
    </row>
    <row r="4737" spans="1:7" x14ac:dyDescent="0.25">
      <c r="A4737" s="1">
        <v>0.53534722222214881</v>
      </c>
      <c r="B4737">
        <v>0</v>
      </c>
      <c r="C4737">
        <v>1.7544</v>
      </c>
      <c r="D4737" t="s">
        <v>10</v>
      </c>
      <c r="E4737" t="s">
        <v>10</v>
      </c>
      <c r="F4737" t="s">
        <v>10</v>
      </c>
      <c r="G4737" s="4" t="str">
        <f t="shared" si="73"/>
        <v>/</v>
      </c>
    </row>
    <row r="4738" spans="1:7" x14ac:dyDescent="0.25">
      <c r="A4738" s="1">
        <v>0.53535879629622285</v>
      </c>
      <c r="B4738">
        <v>0</v>
      </c>
      <c r="C4738">
        <v>1.7544</v>
      </c>
      <c r="D4738" t="s">
        <v>10</v>
      </c>
      <c r="E4738" t="s">
        <v>10</v>
      </c>
      <c r="F4738" t="s">
        <v>10</v>
      </c>
      <c r="G4738" s="4" t="str">
        <f t="shared" si="73"/>
        <v>/</v>
      </c>
    </row>
    <row r="4739" spans="1:7" x14ac:dyDescent="0.25">
      <c r="A4739" s="1">
        <v>0.53537037037029689</v>
      </c>
      <c r="B4739">
        <v>0</v>
      </c>
      <c r="C4739">
        <v>1.7544</v>
      </c>
      <c r="D4739" t="s">
        <v>10</v>
      </c>
      <c r="E4739" t="s">
        <v>10</v>
      </c>
      <c r="F4739" t="s">
        <v>10</v>
      </c>
      <c r="G4739" s="4" t="str">
        <f t="shared" ref="G4739:G4802" si="74">IFERROR((VALUE((F4739-B4739)/F4739))*100,"/")</f>
        <v>/</v>
      </c>
    </row>
    <row r="4740" spans="1:7" x14ac:dyDescent="0.25">
      <c r="A4740" s="1">
        <v>0.53538194444437093</v>
      </c>
      <c r="B4740">
        <v>0</v>
      </c>
      <c r="C4740">
        <v>1.7544</v>
      </c>
      <c r="D4740" t="s">
        <v>10</v>
      </c>
      <c r="E4740" t="s">
        <v>10</v>
      </c>
      <c r="F4740" t="s">
        <v>10</v>
      </c>
      <c r="G4740" s="4" t="str">
        <f t="shared" si="74"/>
        <v>/</v>
      </c>
    </row>
    <row r="4741" spans="1:7" x14ac:dyDescent="0.25">
      <c r="A4741" s="1">
        <v>0.53539351851844497</v>
      </c>
      <c r="B4741">
        <v>0</v>
      </c>
      <c r="C4741">
        <v>1.7544</v>
      </c>
      <c r="D4741" t="s">
        <v>10</v>
      </c>
      <c r="E4741" t="s">
        <v>10</v>
      </c>
      <c r="F4741" t="s">
        <v>10</v>
      </c>
      <c r="G4741" s="4" t="str">
        <f t="shared" si="74"/>
        <v>/</v>
      </c>
    </row>
    <row r="4742" spans="1:7" x14ac:dyDescent="0.25">
      <c r="A4742" s="1">
        <v>0.53540509259251901</v>
      </c>
      <c r="B4742">
        <v>0</v>
      </c>
      <c r="C4742">
        <v>1.7544</v>
      </c>
      <c r="D4742" t="s">
        <v>10</v>
      </c>
      <c r="E4742" t="s">
        <v>10</v>
      </c>
      <c r="F4742" t="s">
        <v>10</v>
      </c>
      <c r="G4742" s="4" t="str">
        <f t="shared" si="74"/>
        <v>/</v>
      </c>
    </row>
    <row r="4743" spans="1:7" x14ac:dyDescent="0.25">
      <c r="A4743" s="1">
        <v>0.53541666666659304</v>
      </c>
      <c r="B4743">
        <v>0</v>
      </c>
      <c r="C4743">
        <v>1.7544</v>
      </c>
      <c r="D4743" t="s">
        <v>10</v>
      </c>
      <c r="E4743" t="s">
        <v>10</v>
      </c>
      <c r="F4743" t="s">
        <v>10</v>
      </c>
      <c r="G4743" s="4" t="str">
        <f t="shared" si="74"/>
        <v>/</v>
      </c>
    </row>
    <row r="4744" spans="1:7" x14ac:dyDescent="0.25">
      <c r="A4744" s="1">
        <v>0.53542824074066708</v>
      </c>
      <c r="B4744">
        <v>0</v>
      </c>
      <c r="C4744">
        <v>1.7544</v>
      </c>
      <c r="D4744" t="s">
        <v>10</v>
      </c>
      <c r="E4744" t="s">
        <v>10</v>
      </c>
      <c r="F4744" t="s">
        <v>10</v>
      </c>
      <c r="G4744" s="4" t="str">
        <f t="shared" si="74"/>
        <v>/</v>
      </c>
    </row>
    <row r="4745" spans="1:7" x14ac:dyDescent="0.25">
      <c r="A4745" s="1">
        <v>0.53543981481474112</v>
      </c>
      <c r="B4745">
        <v>0</v>
      </c>
      <c r="C4745">
        <v>1.7544</v>
      </c>
      <c r="D4745" t="s">
        <v>10</v>
      </c>
      <c r="E4745" t="s">
        <v>10</v>
      </c>
      <c r="F4745" t="s">
        <v>10</v>
      </c>
      <c r="G4745" s="4" t="str">
        <f t="shared" si="74"/>
        <v>/</v>
      </c>
    </row>
    <row r="4746" spans="1:7" x14ac:dyDescent="0.25">
      <c r="A4746" s="1">
        <v>0.53545138888881516</v>
      </c>
      <c r="B4746">
        <v>0</v>
      </c>
      <c r="C4746">
        <v>1.7544</v>
      </c>
      <c r="D4746" t="s">
        <v>10</v>
      </c>
      <c r="E4746" t="s">
        <v>10</v>
      </c>
      <c r="F4746" t="s">
        <v>10</v>
      </c>
      <c r="G4746" s="4" t="str">
        <f t="shared" si="74"/>
        <v>/</v>
      </c>
    </row>
    <row r="4747" spans="1:7" x14ac:dyDescent="0.25">
      <c r="A4747" s="1">
        <v>0.5354629629628892</v>
      </c>
      <c r="B4747">
        <v>0</v>
      </c>
      <c r="C4747">
        <v>1.7544</v>
      </c>
      <c r="D4747" t="s">
        <v>10</v>
      </c>
      <c r="E4747" t="s">
        <v>10</v>
      </c>
      <c r="F4747" t="s">
        <v>10</v>
      </c>
      <c r="G4747" s="4" t="str">
        <f t="shared" si="74"/>
        <v>/</v>
      </c>
    </row>
    <row r="4748" spans="1:7" x14ac:dyDescent="0.25">
      <c r="A4748" s="1">
        <v>0.53547453703696324</v>
      </c>
      <c r="B4748">
        <v>0</v>
      </c>
      <c r="C4748">
        <v>1.7544</v>
      </c>
      <c r="D4748" t="s">
        <v>10</v>
      </c>
      <c r="E4748" t="s">
        <v>10</v>
      </c>
      <c r="F4748" t="s">
        <v>10</v>
      </c>
      <c r="G4748" s="4" t="str">
        <f t="shared" si="74"/>
        <v>/</v>
      </c>
    </row>
    <row r="4749" spans="1:7" x14ac:dyDescent="0.25">
      <c r="A4749" s="1">
        <v>0.53548611111103728</v>
      </c>
      <c r="B4749">
        <v>0</v>
      </c>
      <c r="C4749">
        <v>1.7544</v>
      </c>
      <c r="D4749" t="s">
        <v>10</v>
      </c>
      <c r="E4749" t="s">
        <v>10</v>
      </c>
      <c r="F4749" t="s">
        <v>10</v>
      </c>
      <c r="G4749" s="4" t="str">
        <f t="shared" si="74"/>
        <v>/</v>
      </c>
    </row>
    <row r="4750" spans="1:7" x14ac:dyDescent="0.25">
      <c r="A4750" s="1">
        <v>0.53549768518511132</v>
      </c>
      <c r="B4750">
        <v>0</v>
      </c>
      <c r="C4750">
        <v>1.7544</v>
      </c>
      <c r="D4750" t="s">
        <v>10</v>
      </c>
      <c r="E4750" t="s">
        <v>10</v>
      </c>
      <c r="F4750" t="s">
        <v>10</v>
      </c>
      <c r="G4750" s="4" t="str">
        <f t="shared" si="74"/>
        <v>/</v>
      </c>
    </row>
    <row r="4751" spans="1:7" x14ac:dyDescent="0.25">
      <c r="A4751" s="1">
        <v>0.53550925925918536</v>
      </c>
      <c r="B4751">
        <v>0</v>
      </c>
      <c r="C4751">
        <v>1.7544</v>
      </c>
      <c r="D4751" t="s">
        <v>10</v>
      </c>
      <c r="E4751" t="s">
        <v>10</v>
      </c>
      <c r="F4751" t="s">
        <v>10</v>
      </c>
      <c r="G4751" s="4" t="str">
        <f t="shared" si="74"/>
        <v>/</v>
      </c>
    </row>
    <row r="4752" spans="1:7" x14ac:dyDescent="0.25">
      <c r="A4752" s="1">
        <v>0.53552083333325939</v>
      </c>
      <c r="B4752">
        <v>0</v>
      </c>
      <c r="C4752">
        <v>1.7544</v>
      </c>
      <c r="D4752" t="s">
        <v>10</v>
      </c>
      <c r="E4752" t="s">
        <v>10</v>
      </c>
      <c r="F4752" t="s">
        <v>10</v>
      </c>
      <c r="G4752" s="4" t="str">
        <f t="shared" si="74"/>
        <v>/</v>
      </c>
    </row>
    <row r="4753" spans="1:7" x14ac:dyDescent="0.25">
      <c r="A4753" s="1">
        <v>0.53553240740733343</v>
      </c>
      <c r="B4753">
        <v>0</v>
      </c>
      <c r="C4753">
        <v>1.7544</v>
      </c>
      <c r="D4753" t="s">
        <v>10</v>
      </c>
      <c r="E4753" t="s">
        <v>10</v>
      </c>
      <c r="F4753" t="s">
        <v>10</v>
      </c>
      <c r="G4753" s="4" t="str">
        <f t="shared" si="74"/>
        <v>/</v>
      </c>
    </row>
    <row r="4754" spans="1:7" x14ac:dyDescent="0.25">
      <c r="A4754" s="1">
        <v>0.53554398148140747</v>
      </c>
      <c r="B4754">
        <v>0</v>
      </c>
      <c r="C4754">
        <v>1.7544</v>
      </c>
      <c r="D4754" t="s">
        <v>10</v>
      </c>
      <c r="E4754" t="s">
        <v>10</v>
      </c>
      <c r="F4754" t="s">
        <v>10</v>
      </c>
      <c r="G4754" s="4" t="str">
        <f t="shared" si="74"/>
        <v>/</v>
      </c>
    </row>
    <row r="4755" spans="1:7" x14ac:dyDescent="0.25">
      <c r="A4755" s="1">
        <v>0.53555555555548151</v>
      </c>
      <c r="B4755">
        <v>0</v>
      </c>
      <c r="C4755">
        <v>1.7544</v>
      </c>
      <c r="D4755" t="s">
        <v>10</v>
      </c>
      <c r="E4755" t="s">
        <v>10</v>
      </c>
      <c r="F4755" t="s">
        <v>10</v>
      </c>
      <c r="G4755" s="4" t="str">
        <f t="shared" si="74"/>
        <v>/</v>
      </c>
    </row>
    <row r="4756" spans="1:7" x14ac:dyDescent="0.25">
      <c r="A4756" s="1">
        <v>0.53556712962955555</v>
      </c>
      <c r="B4756">
        <v>0</v>
      </c>
      <c r="C4756">
        <v>1.7544</v>
      </c>
      <c r="D4756" t="s">
        <v>10</v>
      </c>
      <c r="E4756" t="s">
        <v>10</v>
      </c>
      <c r="F4756" t="s">
        <v>10</v>
      </c>
      <c r="G4756" s="4" t="str">
        <f t="shared" si="74"/>
        <v>/</v>
      </c>
    </row>
    <row r="4757" spans="1:7" x14ac:dyDescent="0.25">
      <c r="A4757" s="1">
        <v>0.53557870370362959</v>
      </c>
      <c r="B4757">
        <v>0</v>
      </c>
      <c r="C4757">
        <v>1.7544</v>
      </c>
      <c r="D4757" t="s">
        <v>10</v>
      </c>
      <c r="E4757" t="s">
        <v>10</v>
      </c>
      <c r="F4757" t="s">
        <v>10</v>
      </c>
      <c r="G4757" s="4" t="str">
        <f t="shared" si="74"/>
        <v>/</v>
      </c>
    </row>
    <row r="4758" spans="1:7" x14ac:dyDescent="0.25">
      <c r="A4758" s="1">
        <v>0.53559027777770363</v>
      </c>
      <c r="B4758">
        <v>0</v>
      </c>
      <c r="C4758">
        <v>1.7544</v>
      </c>
      <c r="D4758" t="s">
        <v>10</v>
      </c>
      <c r="E4758" t="s">
        <v>10</v>
      </c>
      <c r="F4758" t="s">
        <v>10</v>
      </c>
      <c r="G4758" s="4" t="str">
        <f t="shared" si="74"/>
        <v>/</v>
      </c>
    </row>
    <row r="4759" spans="1:7" x14ac:dyDescent="0.25">
      <c r="A4759" s="1">
        <v>0.53560185185177767</v>
      </c>
      <c r="B4759">
        <v>0</v>
      </c>
      <c r="C4759">
        <v>1.7544</v>
      </c>
      <c r="D4759" t="s">
        <v>10</v>
      </c>
      <c r="E4759" t="s">
        <v>10</v>
      </c>
      <c r="F4759" t="s">
        <v>10</v>
      </c>
      <c r="G4759" s="4" t="str">
        <f t="shared" si="74"/>
        <v>/</v>
      </c>
    </row>
    <row r="4760" spans="1:7" x14ac:dyDescent="0.25">
      <c r="A4760" s="1">
        <v>0.5356134259258517</v>
      </c>
      <c r="B4760">
        <v>0</v>
      </c>
      <c r="C4760">
        <v>1.7544</v>
      </c>
      <c r="D4760" t="s">
        <v>10</v>
      </c>
      <c r="E4760" t="s">
        <v>10</v>
      </c>
      <c r="F4760" t="s">
        <v>10</v>
      </c>
      <c r="G4760" s="4" t="str">
        <f t="shared" si="74"/>
        <v>/</v>
      </c>
    </row>
    <row r="4761" spans="1:7" x14ac:dyDescent="0.25">
      <c r="A4761" s="1">
        <v>0.53562499999992574</v>
      </c>
      <c r="B4761">
        <v>0</v>
      </c>
      <c r="C4761">
        <v>1.7544</v>
      </c>
      <c r="D4761" t="s">
        <v>10</v>
      </c>
      <c r="E4761" t="s">
        <v>10</v>
      </c>
      <c r="F4761" t="s">
        <v>10</v>
      </c>
      <c r="G4761" s="4" t="str">
        <f t="shared" si="74"/>
        <v>/</v>
      </c>
    </row>
    <row r="4762" spans="1:7" x14ac:dyDescent="0.25">
      <c r="A4762" s="1">
        <v>0.53563657407399978</v>
      </c>
      <c r="B4762">
        <v>0</v>
      </c>
      <c r="C4762">
        <v>1.7544</v>
      </c>
      <c r="D4762" t="s">
        <v>10</v>
      </c>
      <c r="E4762" t="s">
        <v>10</v>
      </c>
      <c r="F4762" t="s">
        <v>10</v>
      </c>
      <c r="G4762" s="4" t="str">
        <f t="shared" si="74"/>
        <v>/</v>
      </c>
    </row>
    <row r="4763" spans="1:7" x14ac:dyDescent="0.25">
      <c r="A4763" s="1">
        <v>0.53564814814807382</v>
      </c>
      <c r="B4763">
        <v>0</v>
      </c>
      <c r="C4763">
        <v>1.7544</v>
      </c>
      <c r="D4763" t="s">
        <v>10</v>
      </c>
      <c r="E4763" t="s">
        <v>10</v>
      </c>
      <c r="F4763" t="s">
        <v>10</v>
      </c>
      <c r="G4763" s="4" t="str">
        <f t="shared" si="74"/>
        <v>/</v>
      </c>
    </row>
    <row r="4764" spans="1:7" x14ac:dyDescent="0.25">
      <c r="A4764" s="1">
        <v>0.53565972222214786</v>
      </c>
      <c r="B4764">
        <v>0</v>
      </c>
      <c r="C4764">
        <v>1.7544</v>
      </c>
      <c r="D4764" t="s">
        <v>10</v>
      </c>
      <c r="E4764" t="s">
        <v>10</v>
      </c>
      <c r="F4764" t="s">
        <v>10</v>
      </c>
      <c r="G4764" s="4" t="str">
        <f t="shared" si="74"/>
        <v>/</v>
      </c>
    </row>
    <row r="4765" spans="1:7" x14ac:dyDescent="0.25">
      <c r="A4765" s="1">
        <v>0.5356712962962219</v>
      </c>
      <c r="B4765">
        <v>0</v>
      </c>
      <c r="C4765">
        <v>1.7544</v>
      </c>
      <c r="D4765" t="s">
        <v>10</v>
      </c>
      <c r="E4765" t="s">
        <v>10</v>
      </c>
      <c r="F4765" t="s">
        <v>10</v>
      </c>
      <c r="G4765" s="4" t="str">
        <f t="shared" si="74"/>
        <v>/</v>
      </c>
    </row>
    <row r="4766" spans="1:7" x14ac:dyDescent="0.25">
      <c r="A4766" s="1">
        <v>0.53568287037029594</v>
      </c>
      <c r="B4766">
        <v>0</v>
      </c>
      <c r="C4766">
        <v>1.7544</v>
      </c>
      <c r="D4766" t="s">
        <v>10</v>
      </c>
      <c r="E4766" t="s">
        <v>10</v>
      </c>
      <c r="F4766" t="s">
        <v>10</v>
      </c>
      <c r="G4766" s="4" t="str">
        <f t="shared" si="74"/>
        <v>/</v>
      </c>
    </row>
    <row r="4767" spans="1:7" x14ac:dyDescent="0.25">
      <c r="A4767" s="1">
        <v>0.53569444444436998</v>
      </c>
      <c r="B4767">
        <v>0</v>
      </c>
      <c r="C4767">
        <v>1.7544</v>
      </c>
      <c r="D4767" t="s">
        <v>10</v>
      </c>
      <c r="E4767" t="s">
        <v>10</v>
      </c>
      <c r="F4767" t="s">
        <v>10</v>
      </c>
      <c r="G4767" s="4" t="str">
        <f t="shared" si="74"/>
        <v>/</v>
      </c>
    </row>
    <row r="4768" spans="1:7" x14ac:dyDescent="0.25">
      <c r="A4768" s="1">
        <v>0.53570601851844402</v>
      </c>
      <c r="B4768">
        <v>0</v>
      </c>
      <c r="C4768">
        <v>1.7544</v>
      </c>
      <c r="D4768" t="s">
        <v>10</v>
      </c>
      <c r="E4768" t="s">
        <v>10</v>
      </c>
      <c r="F4768" t="s">
        <v>10</v>
      </c>
      <c r="G4768" s="4" t="str">
        <f t="shared" si="74"/>
        <v>/</v>
      </c>
    </row>
    <row r="4769" spans="1:7" x14ac:dyDescent="0.25">
      <c r="A4769" s="1">
        <v>0.53571759259251805</v>
      </c>
      <c r="B4769">
        <v>0</v>
      </c>
      <c r="C4769">
        <v>1.7544</v>
      </c>
      <c r="D4769" t="s">
        <v>10</v>
      </c>
      <c r="E4769" t="s">
        <v>10</v>
      </c>
      <c r="F4769" t="s">
        <v>10</v>
      </c>
      <c r="G4769" s="4" t="str">
        <f t="shared" si="74"/>
        <v>/</v>
      </c>
    </row>
    <row r="4770" spans="1:7" x14ac:dyDescent="0.25">
      <c r="A4770" s="1">
        <v>0.53572916666659209</v>
      </c>
      <c r="B4770">
        <v>0</v>
      </c>
      <c r="C4770">
        <v>1.7544</v>
      </c>
      <c r="D4770" t="s">
        <v>10</v>
      </c>
      <c r="E4770" t="s">
        <v>10</v>
      </c>
      <c r="F4770" t="s">
        <v>10</v>
      </c>
      <c r="G4770" s="4" t="str">
        <f t="shared" si="74"/>
        <v>/</v>
      </c>
    </row>
    <row r="4771" spans="1:7" x14ac:dyDescent="0.25">
      <c r="A4771" s="1">
        <v>0.53574074074066613</v>
      </c>
      <c r="B4771">
        <v>0</v>
      </c>
      <c r="C4771">
        <v>1.7544</v>
      </c>
      <c r="D4771" t="s">
        <v>10</v>
      </c>
      <c r="E4771" t="s">
        <v>10</v>
      </c>
      <c r="F4771" t="s">
        <v>10</v>
      </c>
      <c r="G4771" s="4" t="str">
        <f t="shared" si="74"/>
        <v>/</v>
      </c>
    </row>
    <row r="4772" spans="1:7" x14ac:dyDescent="0.25">
      <c r="A4772" s="1">
        <v>0.53575231481474017</v>
      </c>
      <c r="B4772">
        <v>0</v>
      </c>
      <c r="C4772">
        <v>1.7544</v>
      </c>
      <c r="D4772" t="s">
        <v>10</v>
      </c>
      <c r="E4772" t="s">
        <v>10</v>
      </c>
      <c r="F4772" t="s">
        <v>10</v>
      </c>
      <c r="G4772" s="4" t="str">
        <f t="shared" si="74"/>
        <v>/</v>
      </c>
    </row>
    <row r="4773" spans="1:7" x14ac:dyDescent="0.25">
      <c r="A4773" s="1">
        <v>0.53576388888881421</v>
      </c>
      <c r="B4773">
        <v>0</v>
      </c>
      <c r="C4773">
        <v>1.7544</v>
      </c>
      <c r="D4773" t="s">
        <v>10</v>
      </c>
      <c r="E4773" t="s">
        <v>10</v>
      </c>
      <c r="F4773" t="s">
        <v>10</v>
      </c>
      <c r="G4773" s="4" t="str">
        <f t="shared" si="74"/>
        <v>/</v>
      </c>
    </row>
    <row r="4774" spans="1:7" x14ac:dyDescent="0.25">
      <c r="A4774" s="1">
        <v>0.53577546296288825</v>
      </c>
      <c r="B4774">
        <v>0</v>
      </c>
      <c r="C4774">
        <v>1.7544</v>
      </c>
      <c r="D4774" t="s">
        <v>10</v>
      </c>
      <c r="E4774" t="s">
        <v>10</v>
      </c>
      <c r="F4774" t="s">
        <v>10</v>
      </c>
      <c r="G4774" s="4" t="str">
        <f t="shared" si="74"/>
        <v>/</v>
      </c>
    </row>
    <row r="4775" spans="1:7" x14ac:dyDescent="0.25">
      <c r="A4775" s="1">
        <v>0.53578703703696229</v>
      </c>
      <c r="B4775">
        <v>0</v>
      </c>
      <c r="C4775">
        <v>1.7544</v>
      </c>
      <c r="D4775" t="s">
        <v>10</v>
      </c>
      <c r="E4775" t="s">
        <v>10</v>
      </c>
      <c r="F4775" t="s">
        <v>10</v>
      </c>
      <c r="G4775" s="4" t="str">
        <f t="shared" si="74"/>
        <v>/</v>
      </c>
    </row>
    <row r="4776" spans="1:7" x14ac:dyDescent="0.25">
      <c r="A4776" s="1">
        <v>0.53579861111103633</v>
      </c>
      <c r="B4776">
        <v>0</v>
      </c>
      <c r="C4776">
        <v>1.7544</v>
      </c>
      <c r="D4776" t="s">
        <v>10</v>
      </c>
      <c r="E4776" t="s">
        <v>10</v>
      </c>
      <c r="F4776" t="s">
        <v>10</v>
      </c>
      <c r="G4776" s="4" t="str">
        <f t="shared" si="74"/>
        <v>/</v>
      </c>
    </row>
    <row r="4777" spans="1:7" x14ac:dyDescent="0.25">
      <c r="A4777" s="1">
        <v>0.53581018518511037</v>
      </c>
      <c r="B4777">
        <v>0</v>
      </c>
      <c r="C4777">
        <v>1.7544</v>
      </c>
      <c r="D4777" t="s">
        <v>10</v>
      </c>
      <c r="E4777" t="s">
        <v>10</v>
      </c>
      <c r="F4777" t="s">
        <v>10</v>
      </c>
      <c r="G4777" s="4" t="str">
        <f t="shared" si="74"/>
        <v>/</v>
      </c>
    </row>
    <row r="4778" spans="1:7" x14ac:dyDescent="0.25">
      <c r="A4778" s="1">
        <v>0.5358217592591844</v>
      </c>
      <c r="B4778">
        <v>0</v>
      </c>
      <c r="C4778">
        <v>1.7544</v>
      </c>
      <c r="D4778" t="s">
        <v>10</v>
      </c>
      <c r="E4778" t="s">
        <v>10</v>
      </c>
      <c r="F4778" t="s">
        <v>10</v>
      </c>
      <c r="G4778" s="4" t="str">
        <f t="shared" si="74"/>
        <v>/</v>
      </c>
    </row>
    <row r="4779" spans="1:7" x14ac:dyDescent="0.25">
      <c r="A4779" s="1">
        <v>0.53583333333325844</v>
      </c>
      <c r="B4779">
        <v>0</v>
      </c>
      <c r="C4779">
        <v>1.7544</v>
      </c>
      <c r="D4779" t="s">
        <v>10</v>
      </c>
      <c r="E4779" t="s">
        <v>10</v>
      </c>
      <c r="F4779" t="s">
        <v>10</v>
      </c>
      <c r="G4779" s="4" t="str">
        <f t="shared" si="74"/>
        <v>/</v>
      </c>
    </row>
    <row r="4780" spans="1:7" x14ac:dyDescent="0.25">
      <c r="A4780" s="1">
        <v>0.53584490740733248</v>
      </c>
      <c r="B4780">
        <v>0</v>
      </c>
      <c r="C4780">
        <v>1.7544</v>
      </c>
      <c r="D4780" t="s">
        <v>10</v>
      </c>
      <c r="E4780" t="s">
        <v>10</v>
      </c>
      <c r="F4780" t="s">
        <v>10</v>
      </c>
      <c r="G4780" s="4" t="str">
        <f t="shared" si="74"/>
        <v>/</v>
      </c>
    </row>
    <row r="4781" spans="1:7" x14ac:dyDescent="0.25">
      <c r="A4781" s="1">
        <v>0.53585648148140652</v>
      </c>
      <c r="B4781">
        <v>0</v>
      </c>
      <c r="C4781">
        <v>1.7544</v>
      </c>
      <c r="D4781" t="s">
        <v>10</v>
      </c>
      <c r="E4781" t="s">
        <v>10</v>
      </c>
      <c r="F4781" t="s">
        <v>10</v>
      </c>
      <c r="G4781" s="4" t="str">
        <f t="shared" si="74"/>
        <v>/</v>
      </c>
    </row>
    <row r="4782" spans="1:7" x14ac:dyDescent="0.25">
      <c r="A4782" s="1">
        <v>0.53586805555548056</v>
      </c>
      <c r="B4782">
        <v>0</v>
      </c>
      <c r="C4782">
        <v>1.7544</v>
      </c>
      <c r="D4782" t="s">
        <v>10</v>
      </c>
      <c r="E4782" t="s">
        <v>10</v>
      </c>
      <c r="F4782" t="s">
        <v>10</v>
      </c>
      <c r="G4782" s="4" t="str">
        <f t="shared" si="74"/>
        <v>/</v>
      </c>
    </row>
    <row r="4783" spans="1:7" x14ac:dyDescent="0.25">
      <c r="A4783" s="1">
        <v>0.5358796296295546</v>
      </c>
      <c r="B4783">
        <v>0</v>
      </c>
      <c r="C4783">
        <v>1.7544</v>
      </c>
      <c r="D4783" t="s">
        <v>10</v>
      </c>
      <c r="E4783" t="s">
        <v>10</v>
      </c>
      <c r="F4783" t="s">
        <v>10</v>
      </c>
      <c r="G4783" s="4" t="str">
        <f t="shared" si="74"/>
        <v>/</v>
      </c>
    </row>
    <row r="4784" spans="1:7" x14ac:dyDescent="0.25">
      <c r="A4784" s="1">
        <v>0.53589120370362864</v>
      </c>
      <c r="B4784">
        <v>0</v>
      </c>
      <c r="C4784">
        <v>1.7544</v>
      </c>
      <c r="D4784" t="s">
        <v>10</v>
      </c>
      <c r="E4784" t="s">
        <v>10</v>
      </c>
      <c r="F4784" t="s">
        <v>10</v>
      </c>
      <c r="G4784" s="4" t="str">
        <f t="shared" si="74"/>
        <v>/</v>
      </c>
    </row>
    <row r="4785" spans="1:7" x14ac:dyDescent="0.25">
      <c r="A4785" s="1">
        <v>0.53590277777770268</v>
      </c>
      <c r="B4785">
        <v>0</v>
      </c>
      <c r="C4785">
        <v>1.7544</v>
      </c>
      <c r="D4785" t="s">
        <v>10</v>
      </c>
      <c r="E4785" t="s">
        <v>10</v>
      </c>
      <c r="F4785" t="s">
        <v>10</v>
      </c>
      <c r="G4785" s="4" t="str">
        <f t="shared" si="74"/>
        <v>/</v>
      </c>
    </row>
    <row r="4786" spans="1:7" x14ac:dyDescent="0.25">
      <c r="A4786" s="1">
        <v>0.53591435185177672</v>
      </c>
      <c r="B4786">
        <v>0</v>
      </c>
      <c r="C4786">
        <v>1.7544</v>
      </c>
      <c r="D4786" t="s">
        <v>10</v>
      </c>
      <c r="E4786" t="s">
        <v>10</v>
      </c>
      <c r="F4786" t="s">
        <v>10</v>
      </c>
      <c r="G4786" s="4" t="str">
        <f t="shared" si="74"/>
        <v>/</v>
      </c>
    </row>
    <row r="4787" spans="1:7" x14ac:dyDescent="0.25">
      <c r="A4787" s="1">
        <v>0.53592592592585075</v>
      </c>
      <c r="B4787">
        <v>0</v>
      </c>
      <c r="C4787">
        <v>1.7544</v>
      </c>
      <c r="D4787" t="s">
        <v>10</v>
      </c>
      <c r="E4787" t="s">
        <v>10</v>
      </c>
      <c r="F4787" t="s">
        <v>10</v>
      </c>
      <c r="G4787" s="4" t="str">
        <f t="shared" si="74"/>
        <v>/</v>
      </c>
    </row>
    <row r="4788" spans="1:7" x14ac:dyDescent="0.25">
      <c r="A4788" s="1">
        <v>0.53593749999992479</v>
      </c>
      <c r="B4788">
        <v>0</v>
      </c>
      <c r="C4788">
        <v>1.7544</v>
      </c>
      <c r="D4788" t="s">
        <v>10</v>
      </c>
      <c r="E4788" t="s">
        <v>10</v>
      </c>
      <c r="F4788" t="s">
        <v>10</v>
      </c>
      <c r="G4788" s="4" t="str">
        <f t="shared" si="74"/>
        <v>/</v>
      </c>
    </row>
    <row r="4789" spans="1:7" x14ac:dyDescent="0.25">
      <c r="A4789" s="1">
        <v>0.53594907407399883</v>
      </c>
      <c r="B4789">
        <v>0</v>
      </c>
      <c r="C4789">
        <v>1.7544</v>
      </c>
      <c r="D4789" t="s">
        <v>10</v>
      </c>
      <c r="E4789" t="s">
        <v>10</v>
      </c>
      <c r="F4789" t="s">
        <v>10</v>
      </c>
      <c r="G4789" s="4" t="str">
        <f t="shared" si="74"/>
        <v>/</v>
      </c>
    </row>
    <row r="4790" spans="1:7" x14ac:dyDescent="0.25">
      <c r="A4790" s="1">
        <v>0.53596064814807287</v>
      </c>
      <c r="B4790">
        <v>0</v>
      </c>
      <c r="C4790">
        <v>1.7544</v>
      </c>
      <c r="D4790" t="s">
        <v>10</v>
      </c>
      <c r="E4790" t="s">
        <v>10</v>
      </c>
      <c r="F4790" t="s">
        <v>10</v>
      </c>
      <c r="G4790" s="4" t="str">
        <f t="shared" si="74"/>
        <v>/</v>
      </c>
    </row>
    <row r="4791" spans="1:7" x14ac:dyDescent="0.25">
      <c r="A4791" s="1">
        <v>0.53597222222214691</v>
      </c>
      <c r="B4791">
        <v>0</v>
      </c>
      <c r="C4791">
        <v>1.7544</v>
      </c>
      <c r="D4791" t="s">
        <v>10</v>
      </c>
      <c r="E4791" t="s">
        <v>10</v>
      </c>
      <c r="F4791" t="s">
        <v>10</v>
      </c>
      <c r="G4791" s="4" t="str">
        <f t="shared" si="74"/>
        <v>/</v>
      </c>
    </row>
    <row r="4792" spans="1:7" x14ac:dyDescent="0.25">
      <c r="A4792" s="1">
        <v>0.53598379629622095</v>
      </c>
      <c r="B4792">
        <v>0</v>
      </c>
      <c r="C4792">
        <v>1.7544</v>
      </c>
      <c r="D4792" t="s">
        <v>10</v>
      </c>
      <c r="E4792" t="s">
        <v>10</v>
      </c>
      <c r="F4792" t="s">
        <v>10</v>
      </c>
      <c r="G4792" s="4" t="str">
        <f t="shared" si="74"/>
        <v>/</v>
      </c>
    </row>
    <row r="4793" spans="1:7" x14ac:dyDescent="0.25">
      <c r="A4793" s="1">
        <v>0.53599537037029499</v>
      </c>
      <c r="B4793">
        <v>0</v>
      </c>
      <c r="C4793">
        <v>1.7544</v>
      </c>
      <c r="D4793" t="s">
        <v>10</v>
      </c>
      <c r="E4793" t="s">
        <v>10</v>
      </c>
      <c r="F4793" t="s">
        <v>10</v>
      </c>
      <c r="G4793" s="4" t="str">
        <f t="shared" si="74"/>
        <v>/</v>
      </c>
    </row>
    <row r="4794" spans="1:7" x14ac:dyDescent="0.25">
      <c r="A4794" s="1">
        <v>0.53600694444436903</v>
      </c>
      <c r="B4794">
        <v>0</v>
      </c>
      <c r="C4794">
        <v>1.7544</v>
      </c>
      <c r="D4794" t="s">
        <v>10</v>
      </c>
      <c r="E4794" t="s">
        <v>10</v>
      </c>
      <c r="F4794" t="s">
        <v>10</v>
      </c>
      <c r="G4794" s="4" t="str">
        <f t="shared" si="74"/>
        <v>/</v>
      </c>
    </row>
    <row r="4795" spans="1:7" x14ac:dyDescent="0.25">
      <c r="A4795" s="1">
        <v>0.53601851851844307</v>
      </c>
      <c r="B4795">
        <v>0</v>
      </c>
      <c r="C4795">
        <v>1.7544</v>
      </c>
      <c r="D4795" t="s">
        <v>10</v>
      </c>
      <c r="E4795" t="s">
        <v>10</v>
      </c>
      <c r="F4795" t="s">
        <v>10</v>
      </c>
      <c r="G4795" s="4" t="str">
        <f t="shared" si="74"/>
        <v>/</v>
      </c>
    </row>
    <row r="4796" spans="1:7" x14ac:dyDescent="0.25">
      <c r="A4796" s="1">
        <v>0.5360300925925171</v>
      </c>
      <c r="B4796">
        <v>0</v>
      </c>
      <c r="C4796">
        <v>1.7544</v>
      </c>
      <c r="D4796" t="s">
        <v>10</v>
      </c>
      <c r="E4796" t="s">
        <v>10</v>
      </c>
      <c r="F4796" t="s">
        <v>10</v>
      </c>
      <c r="G4796" s="4" t="str">
        <f t="shared" si="74"/>
        <v>/</v>
      </c>
    </row>
    <row r="4797" spans="1:7" x14ac:dyDescent="0.25">
      <c r="A4797" s="1">
        <v>0.53604166666659114</v>
      </c>
      <c r="B4797">
        <v>0</v>
      </c>
      <c r="C4797">
        <v>1.7544</v>
      </c>
      <c r="D4797" t="s">
        <v>10</v>
      </c>
      <c r="E4797" t="s">
        <v>10</v>
      </c>
      <c r="F4797" t="s">
        <v>10</v>
      </c>
      <c r="G4797" s="4" t="str">
        <f t="shared" si="74"/>
        <v>/</v>
      </c>
    </row>
    <row r="4798" spans="1:7" x14ac:dyDescent="0.25">
      <c r="A4798" s="1">
        <v>0.53605324074066518</v>
      </c>
      <c r="B4798">
        <v>0</v>
      </c>
      <c r="C4798">
        <v>1.7544</v>
      </c>
      <c r="D4798" t="s">
        <v>10</v>
      </c>
      <c r="E4798" t="s">
        <v>10</v>
      </c>
      <c r="F4798" t="s">
        <v>10</v>
      </c>
      <c r="G4798" s="4" t="str">
        <f t="shared" si="74"/>
        <v>/</v>
      </c>
    </row>
    <row r="4799" spans="1:7" x14ac:dyDescent="0.25">
      <c r="A4799" s="1">
        <v>0.53606481481473922</v>
      </c>
      <c r="B4799">
        <v>0</v>
      </c>
      <c r="C4799">
        <v>1.7544</v>
      </c>
      <c r="D4799" t="s">
        <v>10</v>
      </c>
      <c r="E4799" t="s">
        <v>10</v>
      </c>
      <c r="F4799" t="s">
        <v>10</v>
      </c>
      <c r="G4799" s="4" t="str">
        <f t="shared" si="74"/>
        <v>/</v>
      </c>
    </row>
    <row r="4800" spans="1:7" x14ac:dyDescent="0.25">
      <c r="A4800" s="1">
        <v>0.53607638888881326</v>
      </c>
      <c r="B4800">
        <v>0</v>
      </c>
      <c r="C4800">
        <v>1.7544</v>
      </c>
      <c r="D4800" t="s">
        <v>10</v>
      </c>
      <c r="E4800" t="s">
        <v>10</v>
      </c>
      <c r="F4800" t="s">
        <v>10</v>
      </c>
      <c r="G4800" s="4" t="str">
        <f t="shared" si="74"/>
        <v>/</v>
      </c>
    </row>
    <row r="4801" spans="1:7" x14ac:dyDescent="0.25">
      <c r="A4801" s="1">
        <v>0.5360879629628873</v>
      </c>
      <c r="B4801">
        <v>0</v>
      </c>
      <c r="C4801">
        <v>1.7544</v>
      </c>
      <c r="D4801" t="s">
        <v>10</v>
      </c>
      <c r="E4801" t="s">
        <v>10</v>
      </c>
      <c r="F4801" t="s">
        <v>10</v>
      </c>
      <c r="G4801" s="4" t="str">
        <f t="shared" si="74"/>
        <v>/</v>
      </c>
    </row>
    <row r="4802" spans="1:7" x14ac:dyDescent="0.25">
      <c r="A4802" s="1">
        <v>0.53609953703696134</v>
      </c>
      <c r="B4802">
        <v>0</v>
      </c>
      <c r="C4802">
        <v>1.7544</v>
      </c>
      <c r="D4802" t="s">
        <v>10</v>
      </c>
      <c r="E4802" t="s">
        <v>10</v>
      </c>
      <c r="F4802" t="s">
        <v>10</v>
      </c>
      <c r="G4802" s="4" t="str">
        <f t="shared" si="74"/>
        <v>/</v>
      </c>
    </row>
    <row r="4803" spans="1:7" x14ac:dyDescent="0.25">
      <c r="A4803" s="1">
        <v>0.53611111111103538</v>
      </c>
      <c r="B4803">
        <v>0</v>
      </c>
      <c r="C4803">
        <v>1.7544</v>
      </c>
      <c r="D4803" t="s">
        <v>10</v>
      </c>
      <c r="E4803" t="s">
        <v>10</v>
      </c>
      <c r="F4803" t="s">
        <v>10</v>
      </c>
      <c r="G4803" s="4" t="str">
        <f t="shared" ref="G4803:G4866" si="75">IFERROR((VALUE((F4803-B4803)/F4803))*100,"/")</f>
        <v>/</v>
      </c>
    </row>
    <row r="4804" spans="1:7" x14ac:dyDescent="0.25">
      <c r="A4804" s="1">
        <v>0.53612268518510942</v>
      </c>
      <c r="B4804">
        <v>0</v>
      </c>
      <c r="C4804">
        <v>1.7544</v>
      </c>
      <c r="D4804" t="s">
        <v>10</v>
      </c>
      <c r="E4804" t="s">
        <v>10</v>
      </c>
      <c r="F4804" t="s">
        <v>10</v>
      </c>
      <c r="G4804" s="4" t="str">
        <f t="shared" si="75"/>
        <v>/</v>
      </c>
    </row>
    <row r="4805" spans="1:7" x14ac:dyDescent="0.25">
      <c r="A4805" s="1">
        <v>0.53613425925918345</v>
      </c>
      <c r="B4805">
        <v>0</v>
      </c>
      <c r="C4805">
        <v>1.7544</v>
      </c>
      <c r="D4805" t="s">
        <v>10</v>
      </c>
      <c r="E4805" t="s">
        <v>10</v>
      </c>
      <c r="F4805" t="s">
        <v>10</v>
      </c>
      <c r="G4805" s="4" t="str">
        <f t="shared" si="75"/>
        <v>/</v>
      </c>
    </row>
    <row r="4806" spans="1:7" x14ac:dyDescent="0.25">
      <c r="A4806" s="1">
        <v>0.53614583333325749</v>
      </c>
      <c r="B4806">
        <v>0</v>
      </c>
      <c r="C4806">
        <v>1.7544</v>
      </c>
      <c r="D4806" t="s">
        <v>10</v>
      </c>
      <c r="E4806" t="s">
        <v>10</v>
      </c>
      <c r="F4806" t="s">
        <v>10</v>
      </c>
      <c r="G4806" s="4" t="str">
        <f t="shared" si="75"/>
        <v>/</v>
      </c>
    </row>
    <row r="4807" spans="1:7" x14ac:dyDescent="0.25">
      <c r="A4807" s="1">
        <v>0.53615740740733153</v>
      </c>
      <c r="B4807">
        <v>0</v>
      </c>
      <c r="C4807">
        <v>1.7544</v>
      </c>
      <c r="D4807" t="s">
        <v>10</v>
      </c>
      <c r="E4807" t="s">
        <v>10</v>
      </c>
      <c r="F4807" t="s">
        <v>10</v>
      </c>
      <c r="G4807" s="4" t="str">
        <f t="shared" si="75"/>
        <v>/</v>
      </c>
    </row>
    <row r="4808" spans="1:7" x14ac:dyDescent="0.25">
      <c r="A4808" s="1">
        <v>0.53616898148140557</v>
      </c>
      <c r="B4808">
        <v>0</v>
      </c>
      <c r="C4808">
        <v>1.7544</v>
      </c>
      <c r="D4808" t="s">
        <v>10</v>
      </c>
      <c r="E4808" t="s">
        <v>10</v>
      </c>
      <c r="F4808" t="s">
        <v>10</v>
      </c>
      <c r="G4808" s="4" t="str">
        <f t="shared" si="75"/>
        <v>/</v>
      </c>
    </row>
    <row r="4809" spans="1:7" x14ac:dyDescent="0.25">
      <c r="A4809" s="1">
        <v>0.53618055555547961</v>
      </c>
      <c r="B4809">
        <v>0</v>
      </c>
      <c r="C4809">
        <v>1.7544</v>
      </c>
      <c r="D4809" t="s">
        <v>10</v>
      </c>
      <c r="E4809" t="s">
        <v>10</v>
      </c>
      <c r="F4809" t="s">
        <v>10</v>
      </c>
      <c r="G4809" s="4" t="str">
        <f t="shared" si="75"/>
        <v>/</v>
      </c>
    </row>
    <row r="4810" spans="1:7" x14ac:dyDescent="0.25">
      <c r="A4810" s="1">
        <v>0.53619212962955365</v>
      </c>
      <c r="B4810">
        <v>0</v>
      </c>
      <c r="C4810">
        <v>1.7544</v>
      </c>
      <c r="D4810" t="s">
        <v>10</v>
      </c>
      <c r="E4810" t="s">
        <v>10</v>
      </c>
      <c r="F4810" t="s">
        <v>10</v>
      </c>
      <c r="G4810" s="4" t="str">
        <f t="shared" si="75"/>
        <v>/</v>
      </c>
    </row>
    <row r="4811" spans="1:7" x14ac:dyDescent="0.25">
      <c r="A4811" s="1">
        <v>0.53620370370362769</v>
      </c>
      <c r="B4811">
        <v>0</v>
      </c>
      <c r="C4811">
        <v>1.7544</v>
      </c>
      <c r="D4811" t="s">
        <v>10</v>
      </c>
      <c r="E4811" t="s">
        <v>10</v>
      </c>
      <c r="F4811" t="s">
        <v>10</v>
      </c>
      <c r="G4811" s="4" t="str">
        <f t="shared" si="75"/>
        <v>/</v>
      </c>
    </row>
    <row r="4812" spans="1:7" x14ac:dyDescent="0.25">
      <c r="A4812" s="1">
        <v>0.53621527777770173</v>
      </c>
      <c r="B4812">
        <v>0</v>
      </c>
      <c r="C4812">
        <v>1.7544</v>
      </c>
      <c r="D4812" t="s">
        <v>10</v>
      </c>
      <c r="E4812" t="s">
        <v>10</v>
      </c>
      <c r="F4812" t="s">
        <v>10</v>
      </c>
      <c r="G4812" s="4" t="str">
        <f t="shared" si="75"/>
        <v>/</v>
      </c>
    </row>
    <row r="4813" spans="1:7" x14ac:dyDescent="0.25">
      <c r="A4813" s="1">
        <v>0.53622685185177577</v>
      </c>
      <c r="B4813">
        <v>0</v>
      </c>
      <c r="C4813">
        <v>1.7544</v>
      </c>
      <c r="D4813" t="s">
        <v>10</v>
      </c>
      <c r="E4813" t="s">
        <v>10</v>
      </c>
      <c r="F4813" t="s">
        <v>10</v>
      </c>
      <c r="G4813" s="4" t="str">
        <f t="shared" si="75"/>
        <v>/</v>
      </c>
    </row>
    <row r="4814" spans="1:7" x14ac:dyDescent="0.25">
      <c r="A4814" s="1">
        <v>0.5362384259258498</v>
      </c>
      <c r="B4814">
        <v>0</v>
      </c>
      <c r="C4814">
        <v>1.7544</v>
      </c>
      <c r="D4814" t="s">
        <v>10</v>
      </c>
      <c r="E4814" t="s">
        <v>10</v>
      </c>
      <c r="F4814" t="s">
        <v>10</v>
      </c>
      <c r="G4814" s="4" t="str">
        <f t="shared" si="75"/>
        <v>/</v>
      </c>
    </row>
    <row r="4815" spans="1:7" x14ac:dyDescent="0.25">
      <c r="A4815" s="1">
        <v>0.53624999999992384</v>
      </c>
      <c r="B4815">
        <v>0</v>
      </c>
      <c r="C4815">
        <v>1.7544</v>
      </c>
      <c r="D4815" t="s">
        <v>10</v>
      </c>
      <c r="E4815" t="s">
        <v>10</v>
      </c>
      <c r="F4815" t="s">
        <v>10</v>
      </c>
      <c r="G4815" s="4" t="str">
        <f t="shared" si="75"/>
        <v>/</v>
      </c>
    </row>
    <row r="4816" spans="1:7" x14ac:dyDescent="0.25">
      <c r="A4816" s="1">
        <v>0.53626157407399788</v>
      </c>
      <c r="B4816">
        <v>0</v>
      </c>
      <c r="C4816">
        <v>1.7544</v>
      </c>
      <c r="D4816" t="s">
        <v>10</v>
      </c>
      <c r="E4816" t="s">
        <v>10</v>
      </c>
      <c r="F4816" t="s">
        <v>10</v>
      </c>
      <c r="G4816" s="4" t="str">
        <f t="shared" si="75"/>
        <v>/</v>
      </c>
    </row>
    <row r="4817" spans="1:7" x14ac:dyDescent="0.25">
      <c r="A4817" s="1">
        <v>0.53627314814807192</v>
      </c>
      <c r="B4817">
        <v>0</v>
      </c>
      <c r="C4817">
        <v>1.7544</v>
      </c>
      <c r="D4817" t="s">
        <v>10</v>
      </c>
      <c r="E4817" t="s">
        <v>10</v>
      </c>
      <c r="F4817" t="s">
        <v>10</v>
      </c>
      <c r="G4817" s="4" t="str">
        <f t="shared" si="75"/>
        <v>/</v>
      </c>
    </row>
    <row r="4818" spans="1:7" x14ac:dyDescent="0.25">
      <c r="A4818" s="1">
        <v>0.53628472222214596</v>
      </c>
      <c r="B4818">
        <v>0</v>
      </c>
      <c r="C4818">
        <v>1.7544</v>
      </c>
      <c r="D4818" t="s">
        <v>10</v>
      </c>
      <c r="E4818" t="s">
        <v>10</v>
      </c>
      <c r="F4818" t="s">
        <v>10</v>
      </c>
      <c r="G4818" s="4" t="str">
        <f t="shared" si="75"/>
        <v>/</v>
      </c>
    </row>
    <row r="4819" spans="1:7" x14ac:dyDescent="0.25">
      <c r="A4819" s="1">
        <v>0.53629629629622</v>
      </c>
      <c r="B4819">
        <v>0</v>
      </c>
      <c r="C4819">
        <v>1.7544</v>
      </c>
      <c r="D4819" t="s">
        <v>10</v>
      </c>
      <c r="E4819" t="s">
        <v>10</v>
      </c>
      <c r="F4819" t="s">
        <v>10</v>
      </c>
      <c r="G4819" s="4" t="str">
        <f t="shared" si="75"/>
        <v>/</v>
      </c>
    </row>
    <row r="4820" spans="1:7" x14ac:dyDescent="0.25">
      <c r="A4820" s="1">
        <v>0.53630787037029404</v>
      </c>
      <c r="B4820">
        <v>0</v>
      </c>
      <c r="C4820">
        <v>1.7544</v>
      </c>
      <c r="D4820" t="s">
        <v>10</v>
      </c>
      <c r="E4820" t="s">
        <v>10</v>
      </c>
      <c r="F4820" t="s">
        <v>10</v>
      </c>
      <c r="G4820" s="4" t="str">
        <f t="shared" si="75"/>
        <v>/</v>
      </c>
    </row>
    <row r="4821" spans="1:7" x14ac:dyDescent="0.25">
      <c r="A4821" s="1">
        <v>0.53631944444436808</v>
      </c>
      <c r="B4821">
        <v>0</v>
      </c>
      <c r="C4821">
        <v>1.7544</v>
      </c>
      <c r="D4821" t="s">
        <v>10</v>
      </c>
      <c r="E4821" t="s">
        <v>10</v>
      </c>
      <c r="F4821" t="s">
        <v>10</v>
      </c>
      <c r="G4821" s="4" t="str">
        <f t="shared" si="75"/>
        <v>/</v>
      </c>
    </row>
    <row r="4822" spans="1:7" x14ac:dyDescent="0.25">
      <c r="A4822" s="1">
        <v>0.53633101851844212</v>
      </c>
      <c r="B4822">
        <v>0</v>
      </c>
      <c r="C4822">
        <v>1.7544</v>
      </c>
      <c r="D4822" t="s">
        <v>10</v>
      </c>
      <c r="E4822" t="s">
        <v>10</v>
      </c>
      <c r="F4822" t="s">
        <v>10</v>
      </c>
      <c r="G4822" s="4" t="str">
        <f t="shared" si="75"/>
        <v>/</v>
      </c>
    </row>
    <row r="4823" spans="1:7" x14ac:dyDescent="0.25">
      <c r="A4823" s="1">
        <v>0.53634259259251615</v>
      </c>
      <c r="B4823">
        <v>0</v>
      </c>
      <c r="C4823">
        <v>1.7544</v>
      </c>
      <c r="D4823" t="s">
        <v>10</v>
      </c>
      <c r="E4823" t="s">
        <v>10</v>
      </c>
      <c r="F4823" t="s">
        <v>10</v>
      </c>
      <c r="G4823" s="4" t="str">
        <f t="shared" si="75"/>
        <v>/</v>
      </c>
    </row>
    <row r="4824" spans="1:7" x14ac:dyDescent="0.25">
      <c r="A4824" s="1">
        <v>0.53635416666659019</v>
      </c>
      <c r="B4824">
        <v>0</v>
      </c>
      <c r="C4824">
        <v>1.7544</v>
      </c>
      <c r="D4824" t="s">
        <v>10</v>
      </c>
      <c r="E4824" t="s">
        <v>10</v>
      </c>
      <c r="F4824" t="s">
        <v>10</v>
      </c>
      <c r="G4824" s="4" t="str">
        <f t="shared" si="75"/>
        <v>/</v>
      </c>
    </row>
    <row r="4825" spans="1:7" x14ac:dyDescent="0.25">
      <c r="A4825" s="1">
        <v>0.53636574074066423</v>
      </c>
      <c r="B4825">
        <v>0</v>
      </c>
      <c r="C4825">
        <v>1.7544</v>
      </c>
      <c r="D4825" t="s">
        <v>10</v>
      </c>
      <c r="E4825" t="s">
        <v>10</v>
      </c>
      <c r="F4825" t="s">
        <v>10</v>
      </c>
      <c r="G4825" s="4" t="str">
        <f t="shared" si="75"/>
        <v>/</v>
      </c>
    </row>
    <row r="4826" spans="1:7" x14ac:dyDescent="0.25">
      <c r="A4826" s="1">
        <v>0.53637731481473827</v>
      </c>
      <c r="B4826">
        <v>0</v>
      </c>
      <c r="C4826">
        <v>1.7544</v>
      </c>
      <c r="D4826" t="s">
        <v>10</v>
      </c>
      <c r="E4826" t="s">
        <v>10</v>
      </c>
      <c r="F4826" t="s">
        <v>10</v>
      </c>
      <c r="G4826" s="4" t="str">
        <f t="shared" si="75"/>
        <v>/</v>
      </c>
    </row>
    <row r="4827" spans="1:7" x14ac:dyDescent="0.25">
      <c r="A4827" s="1">
        <v>0.53638888888881231</v>
      </c>
      <c r="B4827">
        <v>0</v>
      </c>
      <c r="C4827">
        <v>1.7544</v>
      </c>
      <c r="D4827" t="s">
        <v>10</v>
      </c>
      <c r="E4827" t="s">
        <v>10</v>
      </c>
      <c r="F4827" t="s">
        <v>10</v>
      </c>
      <c r="G4827" s="4" t="str">
        <f t="shared" si="75"/>
        <v>/</v>
      </c>
    </row>
    <row r="4828" spans="1:7" x14ac:dyDescent="0.25">
      <c r="A4828" s="1">
        <v>0.53640046296288635</v>
      </c>
      <c r="B4828">
        <v>0</v>
      </c>
      <c r="C4828">
        <v>1.7544</v>
      </c>
      <c r="D4828" t="s">
        <v>10</v>
      </c>
      <c r="E4828" t="s">
        <v>10</v>
      </c>
      <c r="F4828" t="s">
        <v>10</v>
      </c>
      <c r="G4828" s="4" t="str">
        <f t="shared" si="75"/>
        <v>/</v>
      </c>
    </row>
    <row r="4829" spans="1:7" x14ac:dyDescent="0.25">
      <c r="A4829" s="1">
        <v>0.53641203703696039</v>
      </c>
      <c r="B4829">
        <v>0</v>
      </c>
      <c r="C4829">
        <v>1.7544</v>
      </c>
      <c r="D4829" t="s">
        <v>10</v>
      </c>
      <c r="E4829" t="s">
        <v>10</v>
      </c>
      <c r="F4829" t="s">
        <v>10</v>
      </c>
      <c r="G4829" s="4" t="str">
        <f t="shared" si="75"/>
        <v>/</v>
      </c>
    </row>
    <row r="4830" spans="1:7" x14ac:dyDescent="0.25">
      <c r="A4830" s="1">
        <v>0.53642361111103443</v>
      </c>
      <c r="B4830">
        <v>0</v>
      </c>
      <c r="C4830">
        <v>1.7544</v>
      </c>
      <c r="D4830" t="s">
        <v>10</v>
      </c>
      <c r="E4830" t="s">
        <v>10</v>
      </c>
      <c r="F4830" t="s">
        <v>10</v>
      </c>
      <c r="G4830" s="4" t="str">
        <f t="shared" si="75"/>
        <v>/</v>
      </c>
    </row>
    <row r="4831" spans="1:7" x14ac:dyDescent="0.25">
      <c r="A4831" s="1">
        <v>0.53643518518510847</v>
      </c>
      <c r="B4831">
        <v>0</v>
      </c>
      <c r="C4831">
        <v>1.7544</v>
      </c>
      <c r="D4831" t="s">
        <v>10</v>
      </c>
      <c r="E4831" t="s">
        <v>10</v>
      </c>
      <c r="F4831" t="s">
        <v>10</v>
      </c>
      <c r="G4831" s="4" t="str">
        <f t="shared" si="75"/>
        <v>/</v>
      </c>
    </row>
    <row r="4832" spans="1:7" x14ac:dyDescent="0.25">
      <c r="A4832" s="1">
        <v>0.5364467592591825</v>
      </c>
      <c r="B4832">
        <v>0</v>
      </c>
      <c r="C4832">
        <v>1.7544</v>
      </c>
      <c r="D4832" t="s">
        <v>10</v>
      </c>
      <c r="E4832" t="s">
        <v>10</v>
      </c>
      <c r="F4832" t="s">
        <v>10</v>
      </c>
      <c r="G4832" s="4" t="str">
        <f t="shared" si="75"/>
        <v>/</v>
      </c>
    </row>
    <row r="4833" spans="1:7" x14ac:dyDescent="0.25">
      <c r="A4833" s="1">
        <v>0.53645833333325654</v>
      </c>
      <c r="B4833">
        <v>0</v>
      </c>
      <c r="C4833">
        <v>1.7544</v>
      </c>
      <c r="D4833" t="s">
        <v>10</v>
      </c>
      <c r="E4833" t="s">
        <v>10</v>
      </c>
      <c r="F4833" t="s">
        <v>10</v>
      </c>
      <c r="G4833" s="4" t="str">
        <f t="shared" si="75"/>
        <v>/</v>
      </c>
    </row>
    <row r="4834" spans="1:7" x14ac:dyDescent="0.25">
      <c r="A4834" s="1">
        <v>0.53646990740733058</v>
      </c>
      <c r="B4834">
        <v>0</v>
      </c>
      <c r="C4834">
        <v>1.7544</v>
      </c>
      <c r="D4834" t="s">
        <v>10</v>
      </c>
      <c r="E4834" t="s">
        <v>10</v>
      </c>
      <c r="F4834" t="s">
        <v>10</v>
      </c>
      <c r="G4834" s="4" t="str">
        <f t="shared" si="75"/>
        <v>/</v>
      </c>
    </row>
    <row r="4835" spans="1:7" x14ac:dyDescent="0.25">
      <c r="A4835" s="1">
        <v>0.53648148148140462</v>
      </c>
      <c r="B4835">
        <v>0</v>
      </c>
      <c r="C4835">
        <v>1.7544</v>
      </c>
      <c r="D4835" t="s">
        <v>10</v>
      </c>
      <c r="E4835" t="s">
        <v>10</v>
      </c>
      <c r="F4835" t="s">
        <v>10</v>
      </c>
      <c r="G4835" s="4" t="str">
        <f t="shared" si="75"/>
        <v>/</v>
      </c>
    </row>
    <row r="4836" spans="1:7" x14ac:dyDescent="0.25">
      <c r="A4836" s="1">
        <v>0.53649305555547866</v>
      </c>
      <c r="B4836">
        <v>0</v>
      </c>
      <c r="C4836">
        <v>1.7544</v>
      </c>
      <c r="D4836" t="s">
        <v>10</v>
      </c>
      <c r="E4836" t="s">
        <v>10</v>
      </c>
      <c r="F4836" t="s">
        <v>10</v>
      </c>
      <c r="G4836" s="4" t="str">
        <f t="shared" si="75"/>
        <v>/</v>
      </c>
    </row>
    <row r="4837" spans="1:7" x14ac:dyDescent="0.25">
      <c r="A4837" s="1">
        <v>0.5365046296295527</v>
      </c>
      <c r="B4837">
        <v>0</v>
      </c>
      <c r="C4837">
        <v>1.7544</v>
      </c>
      <c r="D4837" t="s">
        <v>10</v>
      </c>
      <c r="E4837" t="s">
        <v>10</v>
      </c>
      <c r="F4837" t="s">
        <v>10</v>
      </c>
      <c r="G4837" s="4" t="str">
        <f t="shared" si="75"/>
        <v>/</v>
      </c>
    </row>
    <row r="4838" spans="1:7" x14ac:dyDescent="0.25">
      <c r="A4838" s="1">
        <v>0.53651620370362674</v>
      </c>
      <c r="B4838">
        <v>0</v>
      </c>
      <c r="C4838">
        <v>1.7544</v>
      </c>
      <c r="D4838" t="s">
        <v>10</v>
      </c>
      <c r="E4838" t="s">
        <v>10</v>
      </c>
      <c r="F4838" t="s">
        <v>10</v>
      </c>
      <c r="G4838" s="4" t="str">
        <f t="shared" si="75"/>
        <v>/</v>
      </c>
    </row>
    <row r="4839" spans="1:7" x14ac:dyDescent="0.25">
      <c r="A4839" s="1">
        <v>0.53652777777770078</v>
      </c>
      <c r="B4839">
        <v>0</v>
      </c>
      <c r="C4839">
        <v>1.7544</v>
      </c>
      <c r="D4839" t="s">
        <v>10</v>
      </c>
      <c r="E4839" t="s">
        <v>10</v>
      </c>
      <c r="F4839" t="s">
        <v>10</v>
      </c>
      <c r="G4839" s="4" t="str">
        <f t="shared" si="75"/>
        <v>/</v>
      </c>
    </row>
    <row r="4840" spans="1:7" x14ac:dyDescent="0.25">
      <c r="A4840" s="1">
        <v>0.53653935185177482</v>
      </c>
      <c r="B4840">
        <v>0</v>
      </c>
      <c r="C4840">
        <v>1.7544</v>
      </c>
      <c r="D4840" t="s">
        <v>10</v>
      </c>
      <c r="E4840" t="s">
        <v>10</v>
      </c>
      <c r="F4840" t="s">
        <v>10</v>
      </c>
      <c r="G4840" s="4" t="str">
        <f t="shared" si="75"/>
        <v>/</v>
      </c>
    </row>
    <row r="4841" spans="1:7" x14ac:dyDescent="0.25">
      <c r="A4841" s="1">
        <v>0.53655092592584885</v>
      </c>
      <c r="B4841">
        <v>0</v>
      </c>
      <c r="C4841">
        <v>1.7544</v>
      </c>
      <c r="D4841" t="s">
        <v>10</v>
      </c>
      <c r="E4841" t="s">
        <v>10</v>
      </c>
      <c r="F4841" t="s">
        <v>10</v>
      </c>
      <c r="G4841" s="4" t="str">
        <f t="shared" si="75"/>
        <v>/</v>
      </c>
    </row>
    <row r="4842" spans="1:7" x14ac:dyDescent="0.25">
      <c r="A4842" s="1">
        <v>0.53656249999992289</v>
      </c>
      <c r="B4842">
        <v>0</v>
      </c>
      <c r="C4842">
        <v>1.7544</v>
      </c>
      <c r="D4842" t="s">
        <v>10</v>
      </c>
      <c r="E4842" t="s">
        <v>10</v>
      </c>
      <c r="F4842" t="s">
        <v>10</v>
      </c>
      <c r="G4842" s="4" t="str">
        <f t="shared" si="75"/>
        <v>/</v>
      </c>
    </row>
    <row r="4843" spans="1:7" x14ac:dyDescent="0.25">
      <c r="A4843" s="1">
        <v>0.53657407407399693</v>
      </c>
      <c r="B4843">
        <v>0</v>
      </c>
      <c r="C4843">
        <v>1.7544</v>
      </c>
      <c r="D4843" t="s">
        <v>10</v>
      </c>
      <c r="E4843" t="s">
        <v>10</v>
      </c>
      <c r="F4843" t="s">
        <v>10</v>
      </c>
      <c r="G4843" s="4" t="str">
        <f t="shared" si="75"/>
        <v>/</v>
      </c>
    </row>
    <row r="4844" spans="1:7" x14ac:dyDescent="0.25">
      <c r="A4844" s="1">
        <v>0.53658564814807097</v>
      </c>
      <c r="B4844">
        <v>0</v>
      </c>
      <c r="C4844">
        <v>1.7544</v>
      </c>
      <c r="D4844" t="s">
        <v>10</v>
      </c>
      <c r="E4844" t="s">
        <v>10</v>
      </c>
      <c r="F4844" t="s">
        <v>10</v>
      </c>
      <c r="G4844" s="4" t="str">
        <f t="shared" si="75"/>
        <v>/</v>
      </c>
    </row>
    <row r="4845" spans="1:7" x14ac:dyDescent="0.25">
      <c r="A4845" s="1">
        <v>0.53659722222214501</v>
      </c>
      <c r="B4845">
        <v>0</v>
      </c>
      <c r="C4845">
        <v>1.7544</v>
      </c>
      <c r="D4845" t="s">
        <v>10</v>
      </c>
      <c r="E4845" t="s">
        <v>10</v>
      </c>
      <c r="F4845" t="s">
        <v>10</v>
      </c>
      <c r="G4845" s="4" t="str">
        <f t="shared" si="75"/>
        <v>/</v>
      </c>
    </row>
    <row r="4846" spans="1:7" x14ac:dyDescent="0.25">
      <c r="A4846" s="1">
        <v>0.53660879629621905</v>
      </c>
      <c r="B4846">
        <v>0</v>
      </c>
      <c r="C4846">
        <v>1.7544</v>
      </c>
      <c r="D4846" t="s">
        <v>10</v>
      </c>
      <c r="E4846" t="s">
        <v>10</v>
      </c>
      <c r="F4846" t="s">
        <v>10</v>
      </c>
      <c r="G4846" s="4" t="str">
        <f t="shared" si="75"/>
        <v>/</v>
      </c>
    </row>
    <row r="4847" spans="1:7" x14ac:dyDescent="0.25">
      <c r="A4847" s="1">
        <v>0.53662037037029309</v>
      </c>
      <c r="B4847">
        <v>0</v>
      </c>
      <c r="C4847">
        <v>1.7544</v>
      </c>
      <c r="D4847" t="s">
        <v>10</v>
      </c>
      <c r="E4847" t="s">
        <v>10</v>
      </c>
      <c r="F4847" t="s">
        <v>10</v>
      </c>
      <c r="G4847" s="4" t="str">
        <f t="shared" si="75"/>
        <v>/</v>
      </c>
    </row>
    <row r="4848" spans="1:7" x14ac:dyDescent="0.25">
      <c r="A4848" s="1">
        <v>0.53663194444436713</v>
      </c>
      <c r="B4848">
        <v>0</v>
      </c>
      <c r="C4848">
        <v>1.7544</v>
      </c>
      <c r="D4848" t="s">
        <v>10</v>
      </c>
      <c r="E4848" t="s">
        <v>10</v>
      </c>
      <c r="F4848" t="s">
        <v>10</v>
      </c>
      <c r="G4848" s="4" t="str">
        <f t="shared" si="75"/>
        <v>/</v>
      </c>
    </row>
    <row r="4849" spans="1:7" x14ac:dyDescent="0.25">
      <c r="A4849" s="1">
        <v>0.53664351851844116</v>
      </c>
      <c r="B4849">
        <v>0</v>
      </c>
      <c r="C4849">
        <v>1.7544</v>
      </c>
      <c r="D4849" t="s">
        <v>10</v>
      </c>
      <c r="E4849" t="s">
        <v>10</v>
      </c>
      <c r="F4849" t="s">
        <v>10</v>
      </c>
      <c r="G4849" s="4" t="str">
        <f t="shared" si="75"/>
        <v>/</v>
      </c>
    </row>
    <row r="4850" spans="1:7" x14ac:dyDescent="0.25">
      <c r="A4850" s="1">
        <v>0.5366550925925152</v>
      </c>
      <c r="B4850">
        <v>0</v>
      </c>
      <c r="C4850">
        <v>1.7544</v>
      </c>
      <c r="D4850" t="s">
        <v>10</v>
      </c>
      <c r="E4850" t="s">
        <v>10</v>
      </c>
      <c r="F4850" t="s">
        <v>10</v>
      </c>
      <c r="G4850" s="4" t="str">
        <f t="shared" si="75"/>
        <v>/</v>
      </c>
    </row>
    <row r="4851" spans="1:7" x14ac:dyDescent="0.25">
      <c r="A4851" s="1">
        <v>0.53666666666658924</v>
      </c>
      <c r="B4851">
        <v>0</v>
      </c>
      <c r="C4851">
        <v>1.7544</v>
      </c>
      <c r="D4851" t="s">
        <v>10</v>
      </c>
      <c r="E4851" t="s">
        <v>10</v>
      </c>
      <c r="F4851" t="s">
        <v>10</v>
      </c>
      <c r="G4851" s="4" t="str">
        <f t="shared" si="75"/>
        <v>/</v>
      </c>
    </row>
    <row r="4852" spans="1:7" x14ac:dyDescent="0.25">
      <c r="A4852" s="1">
        <v>0.53667824074066328</v>
      </c>
      <c r="B4852">
        <v>0</v>
      </c>
      <c r="C4852">
        <v>1.7544</v>
      </c>
      <c r="D4852" t="s">
        <v>10</v>
      </c>
      <c r="E4852" t="s">
        <v>10</v>
      </c>
      <c r="F4852" t="s">
        <v>10</v>
      </c>
      <c r="G4852" s="4" t="str">
        <f t="shared" si="75"/>
        <v>/</v>
      </c>
    </row>
    <row r="4853" spans="1:7" x14ac:dyDescent="0.25">
      <c r="A4853" s="1">
        <v>0.53668981481473732</v>
      </c>
      <c r="B4853">
        <v>0</v>
      </c>
      <c r="C4853">
        <v>1.7544</v>
      </c>
      <c r="D4853" t="s">
        <v>10</v>
      </c>
      <c r="E4853" t="s">
        <v>10</v>
      </c>
      <c r="F4853" t="s">
        <v>10</v>
      </c>
      <c r="G4853" s="4" t="str">
        <f t="shared" si="75"/>
        <v>/</v>
      </c>
    </row>
    <row r="4854" spans="1:7" x14ac:dyDescent="0.25">
      <c r="A4854" s="1">
        <v>0.53670138888881136</v>
      </c>
      <c r="B4854">
        <v>0</v>
      </c>
      <c r="C4854">
        <v>1.7544</v>
      </c>
      <c r="D4854" t="s">
        <v>10</v>
      </c>
      <c r="E4854" t="s">
        <v>10</v>
      </c>
      <c r="F4854" t="s">
        <v>10</v>
      </c>
      <c r="G4854" s="4" t="str">
        <f t="shared" si="75"/>
        <v>/</v>
      </c>
    </row>
    <row r="4855" spans="1:7" x14ac:dyDescent="0.25">
      <c r="A4855" s="1">
        <v>0.5367129629628854</v>
      </c>
      <c r="B4855">
        <v>0</v>
      </c>
      <c r="C4855">
        <v>1.7544</v>
      </c>
      <c r="D4855" t="s">
        <v>10</v>
      </c>
      <c r="E4855" t="s">
        <v>10</v>
      </c>
      <c r="F4855" t="s">
        <v>10</v>
      </c>
      <c r="G4855" s="4" t="str">
        <f t="shared" si="75"/>
        <v>/</v>
      </c>
    </row>
    <row r="4856" spans="1:7" x14ac:dyDescent="0.25">
      <c r="A4856" s="1">
        <v>0.53672453703695944</v>
      </c>
      <c r="B4856">
        <v>0</v>
      </c>
      <c r="C4856">
        <v>1.7544</v>
      </c>
      <c r="D4856" t="s">
        <v>10</v>
      </c>
      <c r="E4856" t="s">
        <v>10</v>
      </c>
      <c r="F4856" t="s">
        <v>10</v>
      </c>
      <c r="G4856" s="4" t="str">
        <f t="shared" si="75"/>
        <v>/</v>
      </c>
    </row>
    <row r="4857" spans="1:7" x14ac:dyDescent="0.25">
      <c r="A4857" s="1">
        <v>0.53673611111103348</v>
      </c>
      <c r="B4857">
        <v>0</v>
      </c>
      <c r="C4857">
        <v>1.7544</v>
      </c>
      <c r="D4857" t="s">
        <v>10</v>
      </c>
      <c r="E4857" t="s">
        <v>10</v>
      </c>
      <c r="F4857" t="s">
        <v>10</v>
      </c>
      <c r="G4857" s="4" t="str">
        <f t="shared" si="75"/>
        <v>/</v>
      </c>
    </row>
    <row r="4858" spans="1:7" x14ac:dyDescent="0.25">
      <c r="A4858" s="1">
        <v>0.53674768518510751</v>
      </c>
      <c r="B4858">
        <v>0</v>
      </c>
      <c r="C4858">
        <v>1.7544</v>
      </c>
      <c r="D4858" t="s">
        <v>10</v>
      </c>
      <c r="E4858" t="s">
        <v>10</v>
      </c>
      <c r="F4858" t="s">
        <v>10</v>
      </c>
      <c r="G4858" s="4" t="str">
        <f t="shared" si="75"/>
        <v>/</v>
      </c>
    </row>
    <row r="4859" spans="1:7" x14ac:dyDescent="0.25">
      <c r="A4859" s="1">
        <v>0.53675925925918155</v>
      </c>
      <c r="B4859">
        <v>0</v>
      </c>
      <c r="C4859">
        <v>1.7544</v>
      </c>
      <c r="D4859" t="s">
        <v>10</v>
      </c>
      <c r="E4859" t="s">
        <v>10</v>
      </c>
      <c r="F4859" t="s">
        <v>10</v>
      </c>
      <c r="G4859" s="4" t="str">
        <f t="shared" si="75"/>
        <v>/</v>
      </c>
    </row>
    <row r="4860" spans="1:7" x14ac:dyDescent="0.25">
      <c r="A4860" s="1">
        <v>0.53677083333325559</v>
      </c>
      <c r="B4860">
        <v>0</v>
      </c>
      <c r="C4860">
        <v>1.7544</v>
      </c>
      <c r="D4860" t="s">
        <v>10</v>
      </c>
      <c r="E4860" t="s">
        <v>10</v>
      </c>
      <c r="F4860" t="s">
        <v>10</v>
      </c>
      <c r="G4860" s="4" t="str">
        <f t="shared" si="75"/>
        <v>/</v>
      </c>
    </row>
    <row r="4861" spans="1:7" x14ac:dyDescent="0.25">
      <c r="A4861" s="1">
        <v>0.53678240740732963</v>
      </c>
      <c r="B4861">
        <v>0</v>
      </c>
      <c r="C4861">
        <v>1.7544</v>
      </c>
      <c r="D4861" t="s">
        <v>10</v>
      </c>
      <c r="E4861" t="s">
        <v>10</v>
      </c>
      <c r="F4861" t="s">
        <v>10</v>
      </c>
      <c r="G4861" s="4" t="str">
        <f t="shared" si="75"/>
        <v>/</v>
      </c>
    </row>
    <row r="4862" spans="1:7" x14ac:dyDescent="0.25">
      <c r="A4862" s="1">
        <v>0.53679398148140367</v>
      </c>
      <c r="B4862">
        <v>0</v>
      </c>
      <c r="C4862">
        <v>1.7544</v>
      </c>
      <c r="D4862" t="s">
        <v>10</v>
      </c>
      <c r="E4862" t="s">
        <v>10</v>
      </c>
      <c r="F4862" t="s">
        <v>10</v>
      </c>
      <c r="G4862" s="4" t="str">
        <f t="shared" si="75"/>
        <v>/</v>
      </c>
    </row>
    <row r="4863" spans="1:7" x14ac:dyDescent="0.25">
      <c r="A4863" s="1">
        <v>0.53680555555547771</v>
      </c>
      <c r="B4863">
        <v>0</v>
      </c>
      <c r="C4863">
        <v>1.7544</v>
      </c>
      <c r="D4863" t="s">
        <v>10</v>
      </c>
      <c r="E4863" t="s">
        <v>10</v>
      </c>
      <c r="F4863" t="s">
        <v>10</v>
      </c>
      <c r="G4863" s="4" t="str">
        <f t="shared" si="75"/>
        <v>/</v>
      </c>
    </row>
    <row r="4864" spans="1:7" x14ac:dyDescent="0.25">
      <c r="A4864" s="1">
        <v>0.53681712962955175</v>
      </c>
      <c r="B4864">
        <v>0</v>
      </c>
      <c r="C4864">
        <v>1.7544</v>
      </c>
      <c r="D4864" t="s">
        <v>10</v>
      </c>
      <c r="E4864" t="s">
        <v>10</v>
      </c>
      <c r="F4864" t="s">
        <v>10</v>
      </c>
      <c r="G4864" s="4" t="str">
        <f t="shared" si="75"/>
        <v>/</v>
      </c>
    </row>
    <row r="4865" spans="1:7" x14ac:dyDescent="0.25">
      <c r="A4865" s="1">
        <v>0.53682870370362579</v>
      </c>
      <c r="B4865">
        <v>0</v>
      </c>
      <c r="C4865">
        <v>1.7544</v>
      </c>
      <c r="D4865" t="s">
        <v>10</v>
      </c>
      <c r="E4865" t="s">
        <v>10</v>
      </c>
      <c r="F4865" t="s">
        <v>10</v>
      </c>
      <c r="G4865" s="4" t="str">
        <f t="shared" si="75"/>
        <v>/</v>
      </c>
    </row>
    <row r="4866" spans="1:7" x14ac:dyDescent="0.25">
      <c r="A4866" s="1">
        <v>0.53684027777769983</v>
      </c>
      <c r="B4866">
        <v>0</v>
      </c>
      <c r="C4866">
        <v>1.7544</v>
      </c>
      <c r="D4866" t="s">
        <v>10</v>
      </c>
      <c r="E4866" t="s">
        <v>10</v>
      </c>
      <c r="F4866" t="s">
        <v>10</v>
      </c>
      <c r="G4866" s="4" t="str">
        <f t="shared" si="75"/>
        <v>/</v>
      </c>
    </row>
    <row r="4867" spans="1:7" x14ac:dyDescent="0.25">
      <c r="A4867" s="1">
        <v>0.53685185185177386</v>
      </c>
      <c r="B4867">
        <v>0</v>
      </c>
      <c r="C4867">
        <v>1.7544</v>
      </c>
      <c r="D4867" t="s">
        <v>10</v>
      </c>
      <c r="E4867" t="s">
        <v>10</v>
      </c>
      <c r="F4867" t="s">
        <v>10</v>
      </c>
      <c r="G4867" s="4" t="str">
        <f t="shared" ref="G4867:G4930" si="76">IFERROR((VALUE((F4867-B4867)/F4867))*100,"/")</f>
        <v>/</v>
      </c>
    </row>
    <row r="4868" spans="1:7" x14ac:dyDescent="0.25">
      <c r="A4868" s="1">
        <v>0.5368634259258479</v>
      </c>
      <c r="B4868">
        <v>0</v>
      </c>
      <c r="C4868">
        <v>1.7544</v>
      </c>
      <c r="D4868" t="s">
        <v>10</v>
      </c>
      <c r="E4868" t="s">
        <v>10</v>
      </c>
      <c r="F4868" t="s">
        <v>10</v>
      </c>
      <c r="G4868" s="4" t="str">
        <f t="shared" si="76"/>
        <v>/</v>
      </c>
    </row>
    <row r="4869" spans="1:7" x14ac:dyDescent="0.25">
      <c r="A4869" s="1">
        <v>0.53687499999992194</v>
      </c>
      <c r="B4869">
        <v>0</v>
      </c>
      <c r="C4869">
        <v>1.7544</v>
      </c>
      <c r="D4869" t="s">
        <v>10</v>
      </c>
      <c r="E4869" t="s">
        <v>10</v>
      </c>
      <c r="F4869" t="s">
        <v>10</v>
      </c>
      <c r="G4869" s="4" t="str">
        <f t="shared" si="76"/>
        <v>/</v>
      </c>
    </row>
    <row r="4870" spans="1:7" x14ac:dyDescent="0.25">
      <c r="A4870" s="1">
        <v>0.53688657407399598</v>
      </c>
      <c r="B4870">
        <v>0</v>
      </c>
      <c r="C4870">
        <v>1.7544</v>
      </c>
      <c r="D4870" t="s">
        <v>10</v>
      </c>
      <c r="E4870" t="s">
        <v>10</v>
      </c>
      <c r="F4870" t="s">
        <v>10</v>
      </c>
      <c r="G4870" s="4" t="str">
        <f t="shared" si="76"/>
        <v>/</v>
      </c>
    </row>
    <row r="4871" spans="1:7" x14ac:dyDescent="0.25">
      <c r="A4871" s="1">
        <v>0.53689814814807002</v>
      </c>
      <c r="B4871">
        <v>0</v>
      </c>
      <c r="C4871">
        <v>1.7544</v>
      </c>
      <c r="D4871" t="s">
        <v>10</v>
      </c>
      <c r="E4871" t="s">
        <v>10</v>
      </c>
      <c r="F4871" t="s">
        <v>10</v>
      </c>
      <c r="G4871" s="4" t="str">
        <f t="shared" si="76"/>
        <v>/</v>
      </c>
    </row>
    <row r="4872" spans="1:7" x14ac:dyDescent="0.25">
      <c r="A4872" s="1">
        <v>0.53690972222214406</v>
      </c>
      <c r="B4872">
        <v>0</v>
      </c>
      <c r="C4872">
        <v>1.7544</v>
      </c>
      <c r="D4872" t="s">
        <v>10</v>
      </c>
      <c r="E4872" t="s">
        <v>10</v>
      </c>
      <c r="F4872" t="s">
        <v>10</v>
      </c>
      <c r="G4872" s="4" t="str">
        <f t="shared" si="76"/>
        <v>/</v>
      </c>
    </row>
    <row r="4873" spans="1:7" x14ac:dyDescent="0.25">
      <c r="A4873" s="1">
        <v>0.5369212962962181</v>
      </c>
      <c r="B4873">
        <v>0</v>
      </c>
      <c r="C4873">
        <v>1.7544</v>
      </c>
      <c r="D4873" t="s">
        <v>10</v>
      </c>
      <c r="E4873" t="s">
        <v>10</v>
      </c>
      <c r="F4873" t="s">
        <v>10</v>
      </c>
      <c r="G4873" s="4" t="str">
        <f t="shared" si="76"/>
        <v>/</v>
      </c>
    </row>
    <row r="4874" spans="1:7" x14ac:dyDescent="0.25">
      <c r="A4874" s="1">
        <v>0.53693287037029214</v>
      </c>
      <c r="B4874">
        <v>0</v>
      </c>
      <c r="C4874">
        <v>1.7544</v>
      </c>
      <c r="D4874" t="s">
        <v>10</v>
      </c>
      <c r="E4874" t="s">
        <v>10</v>
      </c>
      <c r="F4874" t="s">
        <v>10</v>
      </c>
      <c r="G4874" s="4" t="str">
        <f t="shared" si="76"/>
        <v>/</v>
      </c>
    </row>
    <row r="4875" spans="1:7" x14ac:dyDescent="0.25">
      <c r="A4875" s="1">
        <v>0.53694444444436618</v>
      </c>
      <c r="B4875">
        <v>0</v>
      </c>
      <c r="C4875">
        <v>1.7544</v>
      </c>
      <c r="D4875" t="s">
        <v>10</v>
      </c>
      <c r="E4875" t="s">
        <v>10</v>
      </c>
      <c r="F4875" t="s">
        <v>10</v>
      </c>
      <c r="G4875" s="4" t="str">
        <f t="shared" si="76"/>
        <v>/</v>
      </c>
    </row>
    <row r="4876" spans="1:7" x14ac:dyDescent="0.25">
      <c r="A4876" s="1">
        <v>0.53695601851844021</v>
      </c>
      <c r="B4876">
        <v>0</v>
      </c>
      <c r="C4876">
        <v>1.7544</v>
      </c>
      <c r="D4876" t="s">
        <v>10</v>
      </c>
      <c r="E4876" t="s">
        <v>10</v>
      </c>
      <c r="F4876" t="s">
        <v>10</v>
      </c>
      <c r="G4876" s="4" t="str">
        <f t="shared" si="76"/>
        <v>/</v>
      </c>
    </row>
    <row r="4877" spans="1:7" x14ac:dyDescent="0.25">
      <c r="A4877" s="1">
        <v>0.53696759259251425</v>
      </c>
      <c r="B4877">
        <v>0</v>
      </c>
      <c r="C4877">
        <v>1.7544</v>
      </c>
      <c r="D4877" t="s">
        <v>10</v>
      </c>
      <c r="E4877" t="s">
        <v>10</v>
      </c>
      <c r="F4877" t="s">
        <v>10</v>
      </c>
      <c r="G4877" s="4" t="str">
        <f t="shared" si="76"/>
        <v>/</v>
      </c>
    </row>
    <row r="4878" spans="1:7" x14ac:dyDescent="0.25">
      <c r="A4878" s="1">
        <v>0.53697916666658829</v>
      </c>
      <c r="B4878">
        <v>0</v>
      </c>
      <c r="C4878">
        <v>1.7544</v>
      </c>
      <c r="D4878" t="s">
        <v>10</v>
      </c>
      <c r="E4878" t="s">
        <v>10</v>
      </c>
      <c r="F4878" t="s">
        <v>10</v>
      </c>
      <c r="G4878" s="4" t="str">
        <f t="shared" si="76"/>
        <v>/</v>
      </c>
    </row>
    <row r="4879" spans="1:7" x14ac:dyDescent="0.25">
      <c r="A4879" s="1">
        <v>0.53699074074066233</v>
      </c>
      <c r="B4879">
        <v>0</v>
      </c>
      <c r="C4879">
        <v>1.7544</v>
      </c>
      <c r="D4879" t="s">
        <v>10</v>
      </c>
      <c r="E4879" t="s">
        <v>10</v>
      </c>
      <c r="F4879" t="s">
        <v>10</v>
      </c>
      <c r="G4879" s="4" t="str">
        <f t="shared" si="76"/>
        <v>/</v>
      </c>
    </row>
    <row r="4880" spans="1:7" x14ac:dyDescent="0.25">
      <c r="A4880" s="1">
        <v>0.53700231481473637</v>
      </c>
      <c r="B4880">
        <v>0</v>
      </c>
      <c r="C4880">
        <v>1.7544</v>
      </c>
      <c r="D4880" t="s">
        <v>10</v>
      </c>
      <c r="E4880" t="s">
        <v>10</v>
      </c>
      <c r="F4880" t="s">
        <v>10</v>
      </c>
      <c r="G4880" s="4" t="str">
        <f t="shared" si="76"/>
        <v>/</v>
      </c>
    </row>
    <row r="4881" spans="1:7" x14ac:dyDescent="0.25">
      <c r="A4881" s="1">
        <v>0.53701388888881041</v>
      </c>
      <c r="B4881">
        <v>0</v>
      </c>
      <c r="C4881">
        <v>1.7544</v>
      </c>
      <c r="D4881" t="s">
        <v>10</v>
      </c>
      <c r="E4881" t="s">
        <v>10</v>
      </c>
      <c r="F4881" t="s">
        <v>10</v>
      </c>
      <c r="G4881" s="4" t="str">
        <f t="shared" si="76"/>
        <v>/</v>
      </c>
    </row>
    <row r="4882" spans="1:7" x14ac:dyDescent="0.25">
      <c r="A4882" s="1">
        <v>0.53702546296288445</v>
      </c>
      <c r="B4882">
        <v>0</v>
      </c>
      <c r="C4882">
        <v>1.7544</v>
      </c>
      <c r="D4882" t="s">
        <v>10</v>
      </c>
      <c r="E4882" t="s">
        <v>10</v>
      </c>
      <c r="F4882" t="s">
        <v>10</v>
      </c>
      <c r="G4882" s="4" t="str">
        <f t="shared" si="76"/>
        <v>/</v>
      </c>
    </row>
    <row r="4883" spans="1:7" x14ac:dyDescent="0.25">
      <c r="A4883" s="1">
        <v>0.53703703703695849</v>
      </c>
      <c r="B4883">
        <v>0</v>
      </c>
      <c r="C4883">
        <v>1.7544</v>
      </c>
      <c r="D4883" t="s">
        <v>10</v>
      </c>
      <c r="E4883" t="s">
        <v>10</v>
      </c>
      <c r="F4883" t="s">
        <v>10</v>
      </c>
      <c r="G4883" s="4" t="str">
        <f t="shared" si="76"/>
        <v>/</v>
      </c>
    </row>
    <row r="4884" spans="1:7" x14ac:dyDescent="0.25">
      <c r="A4884" s="1">
        <v>0.53704861111103253</v>
      </c>
      <c r="B4884">
        <v>0</v>
      </c>
      <c r="C4884">
        <v>1.7544</v>
      </c>
      <c r="D4884" t="s">
        <v>10</v>
      </c>
      <c r="E4884" t="s">
        <v>10</v>
      </c>
      <c r="F4884" t="s">
        <v>10</v>
      </c>
      <c r="G4884" s="4" t="str">
        <f t="shared" si="76"/>
        <v>/</v>
      </c>
    </row>
    <row r="4885" spans="1:7" x14ac:dyDescent="0.25">
      <c r="A4885" s="1">
        <v>0.53706018518510656</v>
      </c>
      <c r="B4885">
        <v>0</v>
      </c>
      <c r="C4885">
        <v>1.7544</v>
      </c>
      <c r="D4885" t="s">
        <v>10</v>
      </c>
      <c r="E4885" t="s">
        <v>10</v>
      </c>
      <c r="F4885" t="s">
        <v>10</v>
      </c>
      <c r="G4885" s="4" t="str">
        <f t="shared" si="76"/>
        <v>/</v>
      </c>
    </row>
    <row r="4886" spans="1:7" x14ac:dyDescent="0.25">
      <c r="A4886" s="1">
        <v>0.5370717592591806</v>
      </c>
      <c r="B4886">
        <v>0</v>
      </c>
      <c r="C4886">
        <v>1.7544</v>
      </c>
      <c r="D4886" t="s">
        <v>10</v>
      </c>
      <c r="E4886" t="s">
        <v>10</v>
      </c>
      <c r="F4886" t="s">
        <v>10</v>
      </c>
      <c r="G4886" s="4" t="str">
        <f t="shared" si="76"/>
        <v>/</v>
      </c>
    </row>
    <row r="4887" spans="1:7" x14ac:dyDescent="0.25">
      <c r="A4887" s="1">
        <v>0.53708333333325464</v>
      </c>
      <c r="B4887">
        <v>0</v>
      </c>
      <c r="C4887">
        <v>1.7544</v>
      </c>
      <c r="D4887" t="s">
        <v>10</v>
      </c>
      <c r="E4887" t="s">
        <v>10</v>
      </c>
      <c r="F4887" t="s">
        <v>10</v>
      </c>
      <c r="G4887" s="4" t="str">
        <f t="shared" si="76"/>
        <v>/</v>
      </c>
    </row>
    <row r="4888" spans="1:7" x14ac:dyDescent="0.25">
      <c r="A4888" s="1">
        <v>0.53709490740732868</v>
      </c>
      <c r="B4888">
        <v>0</v>
      </c>
      <c r="C4888">
        <v>1.7544</v>
      </c>
      <c r="D4888" t="s">
        <v>10</v>
      </c>
      <c r="E4888" t="s">
        <v>10</v>
      </c>
      <c r="F4888" t="s">
        <v>10</v>
      </c>
      <c r="G4888" s="4" t="str">
        <f t="shared" si="76"/>
        <v>/</v>
      </c>
    </row>
    <row r="4889" spans="1:7" x14ac:dyDescent="0.25">
      <c r="A4889" s="1">
        <v>0.53710648148140272</v>
      </c>
      <c r="B4889">
        <v>0</v>
      </c>
      <c r="C4889">
        <v>1.7544</v>
      </c>
      <c r="D4889" t="s">
        <v>10</v>
      </c>
      <c r="E4889" t="s">
        <v>10</v>
      </c>
      <c r="F4889" t="s">
        <v>10</v>
      </c>
      <c r="G4889" s="4" t="str">
        <f t="shared" si="76"/>
        <v>/</v>
      </c>
    </row>
    <row r="4890" spans="1:7" x14ac:dyDescent="0.25">
      <c r="A4890" s="1">
        <v>0.53711805555547676</v>
      </c>
      <c r="B4890">
        <v>0</v>
      </c>
      <c r="C4890">
        <v>1.7544</v>
      </c>
      <c r="D4890" t="s">
        <v>10</v>
      </c>
      <c r="E4890" t="s">
        <v>10</v>
      </c>
      <c r="F4890" t="s">
        <v>10</v>
      </c>
      <c r="G4890" s="4" t="str">
        <f t="shared" si="76"/>
        <v>/</v>
      </c>
    </row>
    <row r="4891" spans="1:7" x14ac:dyDescent="0.25">
      <c r="A4891" s="1">
        <v>0.5371296296295508</v>
      </c>
      <c r="B4891">
        <v>0</v>
      </c>
      <c r="C4891">
        <v>1.7544</v>
      </c>
      <c r="D4891" t="s">
        <v>10</v>
      </c>
      <c r="E4891" t="s">
        <v>10</v>
      </c>
      <c r="F4891" t="s">
        <v>10</v>
      </c>
      <c r="G4891" s="4" t="str">
        <f t="shared" si="76"/>
        <v>/</v>
      </c>
    </row>
    <row r="4892" spans="1:7" x14ac:dyDescent="0.25">
      <c r="A4892" s="1">
        <v>0.53714120370362484</v>
      </c>
      <c r="B4892">
        <v>0</v>
      </c>
      <c r="C4892">
        <v>1.7544</v>
      </c>
      <c r="D4892" t="s">
        <v>10</v>
      </c>
      <c r="E4892" t="s">
        <v>10</v>
      </c>
      <c r="F4892" t="s">
        <v>10</v>
      </c>
      <c r="G4892" s="4" t="str">
        <f t="shared" si="76"/>
        <v>/</v>
      </c>
    </row>
    <row r="4893" spans="1:7" x14ac:dyDescent="0.25">
      <c r="A4893" s="1">
        <v>0.53715277777769888</v>
      </c>
      <c r="B4893">
        <v>0</v>
      </c>
      <c r="C4893">
        <v>1.7544</v>
      </c>
      <c r="D4893" t="s">
        <v>10</v>
      </c>
      <c r="E4893" t="s">
        <v>10</v>
      </c>
      <c r="F4893" t="s">
        <v>10</v>
      </c>
      <c r="G4893" s="4" t="str">
        <f t="shared" si="76"/>
        <v>/</v>
      </c>
    </row>
    <row r="4894" spans="1:7" x14ac:dyDescent="0.25">
      <c r="A4894" s="1">
        <v>0.53716435185177291</v>
      </c>
      <c r="B4894">
        <v>0</v>
      </c>
      <c r="C4894">
        <v>1.7544</v>
      </c>
      <c r="D4894" t="s">
        <v>10</v>
      </c>
      <c r="E4894" t="s">
        <v>10</v>
      </c>
      <c r="F4894" t="s">
        <v>10</v>
      </c>
      <c r="G4894" s="4" t="str">
        <f t="shared" si="76"/>
        <v>/</v>
      </c>
    </row>
    <row r="4895" spans="1:7" x14ac:dyDescent="0.25">
      <c r="A4895" s="1">
        <v>0.53717592592584695</v>
      </c>
      <c r="B4895">
        <v>0</v>
      </c>
      <c r="C4895">
        <v>1.7544</v>
      </c>
      <c r="D4895" t="s">
        <v>10</v>
      </c>
      <c r="E4895" t="s">
        <v>10</v>
      </c>
      <c r="F4895" t="s">
        <v>10</v>
      </c>
      <c r="G4895" s="4" t="str">
        <f t="shared" si="76"/>
        <v>/</v>
      </c>
    </row>
    <row r="4896" spans="1:7" x14ac:dyDescent="0.25">
      <c r="A4896" s="1">
        <v>0.53718749999992099</v>
      </c>
      <c r="B4896">
        <v>0</v>
      </c>
      <c r="C4896">
        <v>1.7544</v>
      </c>
      <c r="D4896" t="s">
        <v>10</v>
      </c>
      <c r="E4896" t="s">
        <v>10</v>
      </c>
      <c r="F4896" t="s">
        <v>10</v>
      </c>
      <c r="G4896" s="4" t="str">
        <f t="shared" si="76"/>
        <v>/</v>
      </c>
    </row>
    <row r="4897" spans="1:7" x14ac:dyDescent="0.25">
      <c r="A4897" s="1">
        <v>0.53719907407399503</v>
      </c>
      <c r="B4897">
        <v>0</v>
      </c>
      <c r="C4897">
        <v>1.7544</v>
      </c>
      <c r="D4897" t="s">
        <v>10</v>
      </c>
      <c r="E4897" t="s">
        <v>10</v>
      </c>
      <c r="F4897" t="s">
        <v>10</v>
      </c>
      <c r="G4897" s="4" t="str">
        <f t="shared" si="76"/>
        <v>/</v>
      </c>
    </row>
    <row r="4898" spans="1:7" x14ac:dyDescent="0.25">
      <c r="A4898" s="1">
        <v>0.53721064814806907</v>
      </c>
      <c r="B4898">
        <v>0</v>
      </c>
      <c r="C4898">
        <v>1.7544</v>
      </c>
      <c r="D4898" t="s">
        <v>10</v>
      </c>
      <c r="E4898" t="s">
        <v>10</v>
      </c>
      <c r="F4898" t="s">
        <v>10</v>
      </c>
      <c r="G4898" s="4" t="str">
        <f t="shared" si="76"/>
        <v>/</v>
      </c>
    </row>
    <row r="4899" spans="1:7" x14ac:dyDescent="0.25">
      <c r="A4899" s="1">
        <v>0.53722222222214311</v>
      </c>
      <c r="B4899">
        <v>0</v>
      </c>
      <c r="C4899">
        <v>1.7544</v>
      </c>
      <c r="D4899" t="s">
        <v>10</v>
      </c>
      <c r="E4899" t="s">
        <v>10</v>
      </c>
      <c r="F4899" t="s">
        <v>10</v>
      </c>
      <c r="G4899" s="4" t="str">
        <f t="shared" si="76"/>
        <v>/</v>
      </c>
    </row>
    <row r="4900" spans="1:7" x14ac:dyDescent="0.25">
      <c r="A4900" s="1">
        <v>0.53723379629621715</v>
      </c>
      <c r="B4900">
        <v>0</v>
      </c>
      <c r="C4900">
        <v>1.7544</v>
      </c>
      <c r="D4900" t="s">
        <v>10</v>
      </c>
      <c r="E4900" t="s">
        <v>10</v>
      </c>
      <c r="F4900" t="s">
        <v>10</v>
      </c>
      <c r="G4900" s="4" t="str">
        <f t="shared" si="76"/>
        <v>/</v>
      </c>
    </row>
    <row r="4901" spans="1:7" x14ac:dyDescent="0.25">
      <c r="A4901" s="1">
        <v>0.53724537037029119</v>
      </c>
      <c r="B4901">
        <v>0</v>
      </c>
      <c r="C4901">
        <v>1.7544</v>
      </c>
      <c r="D4901" t="s">
        <v>10</v>
      </c>
      <c r="E4901" t="s">
        <v>10</v>
      </c>
      <c r="F4901" t="s">
        <v>10</v>
      </c>
      <c r="G4901" s="4" t="str">
        <f t="shared" si="76"/>
        <v>/</v>
      </c>
    </row>
    <row r="4902" spans="1:7" x14ac:dyDescent="0.25">
      <c r="A4902" s="1">
        <v>0.53725694444436523</v>
      </c>
      <c r="B4902">
        <v>0</v>
      </c>
      <c r="C4902">
        <v>1.7544</v>
      </c>
      <c r="D4902" t="s">
        <v>10</v>
      </c>
      <c r="E4902" t="s">
        <v>10</v>
      </c>
      <c r="F4902" t="s">
        <v>10</v>
      </c>
      <c r="G4902" s="4" t="str">
        <f t="shared" si="76"/>
        <v>/</v>
      </c>
    </row>
    <row r="4903" spans="1:7" x14ac:dyDescent="0.25">
      <c r="A4903" s="1">
        <v>0.53726851851843926</v>
      </c>
      <c r="B4903">
        <v>0</v>
      </c>
      <c r="C4903">
        <v>1.7544</v>
      </c>
      <c r="D4903" t="s">
        <v>10</v>
      </c>
      <c r="E4903" t="s">
        <v>10</v>
      </c>
      <c r="F4903" t="s">
        <v>10</v>
      </c>
      <c r="G4903" s="4" t="str">
        <f t="shared" si="76"/>
        <v>/</v>
      </c>
    </row>
    <row r="4904" spans="1:7" x14ac:dyDescent="0.25">
      <c r="A4904" s="1">
        <v>0.5372800925925133</v>
      </c>
      <c r="B4904">
        <v>0</v>
      </c>
      <c r="C4904">
        <v>1.7544</v>
      </c>
      <c r="D4904" t="s">
        <v>10</v>
      </c>
      <c r="E4904" t="s">
        <v>10</v>
      </c>
      <c r="F4904" t="s">
        <v>10</v>
      </c>
      <c r="G4904" s="4" t="str">
        <f t="shared" si="76"/>
        <v>/</v>
      </c>
    </row>
    <row r="4905" spans="1:7" x14ac:dyDescent="0.25">
      <c r="A4905" s="1">
        <v>0.53729166666658734</v>
      </c>
      <c r="B4905">
        <v>0</v>
      </c>
      <c r="C4905">
        <v>1.7544</v>
      </c>
      <c r="D4905" t="s">
        <v>10</v>
      </c>
      <c r="E4905" t="s">
        <v>10</v>
      </c>
      <c r="F4905" t="s">
        <v>10</v>
      </c>
      <c r="G4905" s="4" t="str">
        <f t="shared" si="76"/>
        <v>/</v>
      </c>
    </row>
    <row r="4906" spans="1:7" x14ac:dyDescent="0.25">
      <c r="A4906" s="1">
        <v>0.53730324074066138</v>
      </c>
      <c r="B4906">
        <v>0</v>
      </c>
      <c r="C4906">
        <v>1.7544</v>
      </c>
      <c r="D4906" t="s">
        <v>10</v>
      </c>
      <c r="E4906" t="s">
        <v>10</v>
      </c>
      <c r="F4906" t="s">
        <v>10</v>
      </c>
      <c r="G4906" s="4" t="str">
        <f t="shared" si="76"/>
        <v>/</v>
      </c>
    </row>
    <row r="4907" spans="1:7" x14ac:dyDescent="0.25">
      <c r="A4907" s="1">
        <v>0.53731481481473542</v>
      </c>
      <c r="B4907">
        <v>0</v>
      </c>
      <c r="C4907">
        <v>1.7544</v>
      </c>
      <c r="D4907" t="s">
        <v>10</v>
      </c>
      <c r="E4907" t="s">
        <v>10</v>
      </c>
      <c r="F4907" t="s">
        <v>10</v>
      </c>
      <c r="G4907" s="4" t="str">
        <f t="shared" si="76"/>
        <v>/</v>
      </c>
    </row>
    <row r="4908" spans="1:7" x14ac:dyDescent="0.25">
      <c r="A4908" s="1">
        <v>0.53732638888880946</v>
      </c>
      <c r="B4908">
        <v>0</v>
      </c>
      <c r="C4908">
        <v>1.7544</v>
      </c>
      <c r="D4908" t="s">
        <v>10</v>
      </c>
      <c r="E4908" t="s">
        <v>10</v>
      </c>
      <c r="F4908" t="s">
        <v>10</v>
      </c>
      <c r="G4908" s="4" t="str">
        <f t="shared" si="76"/>
        <v>/</v>
      </c>
    </row>
    <row r="4909" spans="1:7" x14ac:dyDescent="0.25">
      <c r="A4909" s="1">
        <v>0.5373379629628835</v>
      </c>
      <c r="B4909">
        <v>0</v>
      </c>
      <c r="C4909">
        <v>1.7544</v>
      </c>
      <c r="D4909" t="s">
        <v>10</v>
      </c>
      <c r="E4909" t="s">
        <v>10</v>
      </c>
      <c r="F4909" t="s">
        <v>10</v>
      </c>
      <c r="G4909" s="4" t="str">
        <f t="shared" si="76"/>
        <v>/</v>
      </c>
    </row>
    <row r="4910" spans="1:7" x14ac:dyDescent="0.25">
      <c r="A4910" s="1">
        <v>0.53734953703695754</v>
      </c>
      <c r="B4910">
        <v>0</v>
      </c>
      <c r="C4910">
        <v>1.7544</v>
      </c>
      <c r="D4910" t="s">
        <v>10</v>
      </c>
      <c r="E4910" t="s">
        <v>10</v>
      </c>
      <c r="F4910" t="s">
        <v>10</v>
      </c>
      <c r="G4910" s="4" t="str">
        <f t="shared" si="76"/>
        <v>/</v>
      </c>
    </row>
    <row r="4911" spans="1:7" x14ac:dyDescent="0.25">
      <c r="A4911" s="1">
        <v>0.53736111111103158</v>
      </c>
      <c r="B4911">
        <v>0</v>
      </c>
      <c r="C4911">
        <v>1.7544</v>
      </c>
      <c r="D4911" t="s">
        <v>10</v>
      </c>
      <c r="E4911" t="s">
        <v>10</v>
      </c>
      <c r="F4911" t="s">
        <v>10</v>
      </c>
      <c r="G4911" s="4" t="str">
        <f t="shared" si="76"/>
        <v>/</v>
      </c>
    </row>
    <row r="4912" spans="1:7" x14ac:dyDescent="0.25">
      <c r="A4912" s="1">
        <v>0.53737268518510561</v>
      </c>
      <c r="B4912">
        <v>0</v>
      </c>
      <c r="C4912">
        <v>1.7544</v>
      </c>
      <c r="D4912" t="s">
        <v>10</v>
      </c>
      <c r="E4912" t="s">
        <v>10</v>
      </c>
      <c r="F4912" t="s">
        <v>10</v>
      </c>
      <c r="G4912" s="4" t="str">
        <f t="shared" si="76"/>
        <v>/</v>
      </c>
    </row>
    <row r="4913" spans="1:7" x14ac:dyDescent="0.25">
      <c r="A4913" s="1">
        <v>0.53738425925917965</v>
      </c>
      <c r="B4913">
        <v>0</v>
      </c>
      <c r="C4913">
        <v>1.7544</v>
      </c>
      <c r="D4913" t="s">
        <v>10</v>
      </c>
      <c r="E4913" t="s">
        <v>10</v>
      </c>
      <c r="F4913" t="s">
        <v>10</v>
      </c>
      <c r="G4913" s="4" t="str">
        <f t="shared" si="76"/>
        <v>/</v>
      </c>
    </row>
    <row r="4914" spans="1:7" x14ac:dyDescent="0.25">
      <c r="A4914" s="1">
        <v>0.53739583333325369</v>
      </c>
      <c r="B4914">
        <v>0</v>
      </c>
      <c r="C4914">
        <v>1.7544</v>
      </c>
      <c r="D4914" t="s">
        <v>10</v>
      </c>
      <c r="E4914" t="s">
        <v>10</v>
      </c>
      <c r="F4914" t="s">
        <v>10</v>
      </c>
      <c r="G4914" s="4" t="str">
        <f t="shared" si="76"/>
        <v>/</v>
      </c>
    </row>
    <row r="4915" spans="1:7" x14ac:dyDescent="0.25">
      <c r="A4915" s="1">
        <v>0.53740740740732773</v>
      </c>
      <c r="B4915">
        <v>0</v>
      </c>
      <c r="C4915">
        <v>1.7544</v>
      </c>
      <c r="D4915" t="s">
        <v>10</v>
      </c>
      <c r="E4915" t="s">
        <v>10</v>
      </c>
      <c r="F4915" t="s">
        <v>10</v>
      </c>
      <c r="G4915" s="4" t="str">
        <f t="shared" si="76"/>
        <v>/</v>
      </c>
    </row>
    <row r="4916" spans="1:7" x14ac:dyDescent="0.25">
      <c r="A4916" s="1">
        <v>0.53741898148140177</v>
      </c>
      <c r="B4916">
        <v>0</v>
      </c>
      <c r="C4916">
        <v>1.7544</v>
      </c>
      <c r="D4916" t="s">
        <v>10</v>
      </c>
      <c r="E4916" t="s">
        <v>10</v>
      </c>
      <c r="F4916" t="s">
        <v>10</v>
      </c>
      <c r="G4916" s="4" t="str">
        <f t="shared" si="76"/>
        <v>/</v>
      </c>
    </row>
    <row r="4917" spans="1:7" x14ac:dyDescent="0.25">
      <c r="A4917" s="1">
        <v>0.53743055555547581</v>
      </c>
      <c r="B4917">
        <v>0</v>
      </c>
      <c r="C4917">
        <v>1.7544</v>
      </c>
      <c r="D4917" t="s">
        <v>10</v>
      </c>
      <c r="E4917" t="s">
        <v>10</v>
      </c>
      <c r="F4917" t="s">
        <v>10</v>
      </c>
      <c r="G4917" s="4" t="str">
        <f t="shared" si="76"/>
        <v>/</v>
      </c>
    </row>
    <row r="4918" spans="1:7" x14ac:dyDescent="0.25">
      <c r="A4918" s="1">
        <v>0.53744212962954985</v>
      </c>
      <c r="B4918">
        <v>0</v>
      </c>
      <c r="C4918">
        <v>1.7544</v>
      </c>
      <c r="D4918" t="s">
        <v>10</v>
      </c>
      <c r="E4918" t="s">
        <v>10</v>
      </c>
      <c r="F4918" t="s">
        <v>10</v>
      </c>
      <c r="G4918" s="4" t="str">
        <f t="shared" si="76"/>
        <v>/</v>
      </c>
    </row>
    <row r="4919" spans="1:7" x14ac:dyDescent="0.25">
      <c r="A4919" s="1">
        <v>0.53745370370362389</v>
      </c>
      <c r="B4919">
        <v>0</v>
      </c>
      <c r="C4919">
        <v>1.7544</v>
      </c>
      <c r="D4919" t="s">
        <v>10</v>
      </c>
      <c r="E4919" t="s">
        <v>10</v>
      </c>
      <c r="F4919" t="s">
        <v>10</v>
      </c>
      <c r="G4919" s="4" t="str">
        <f t="shared" si="76"/>
        <v>/</v>
      </c>
    </row>
    <row r="4920" spans="1:7" x14ac:dyDescent="0.25">
      <c r="A4920" s="1">
        <v>0.53746527777769793</v>
      </c>
      <c r="B4920">
        <v>0</v>
      </c>
      <c r="C4920">
        <v>1.7544</v>
      </c>
      <c r="D4920" t="s">
        <v>10</v>
      </c>
      <c r="E4920" t="s">
        <v>10</v>
      </c>
      <c r="F4920" t="s">
        <v>10</v>
      </c>
      <c r="G4920" s="4" t="str">
        <f t="shared" si="76"/>
        <v>/</v>
      </c>
    </row>
    <row r="4921" spans="1:7" x14ac:dyDescent="0.25">
      <c r="A4921" s="1">
        <v>0.53747685185177196</v>
      </c>
      <c r="B4921">
        <v>0</v>
      </c>
      <c r="C4921">
        <v>1.7544</v>
      </c>
      <c r="D4921" t="s">
        <v>10</v>
      </c>
      <c r="E4921" t="s">
        <v>10</v>
      </c>
      <c r="F4921" t="s">
        <v>10</v>
      </c>
      <c r="G4921" s="4" t="str">
        <f t="shared" si="76"/>
        <v>/</v>
      </c>
    </row>
    <row r="4922" spans="1:7" x14ac:dyDescent="0.25">
      <c r="A4922" s="1">
        <v>0.537488425925846</v>
      </c>
      <c r="B4922">
        <v>0</v>
      </c>
      <c r="C4922">
        <v>1.7544</v>
      </c>
      <c r="D4922" t="s">
        <v>10</v>
      </c>
      <c r="E4922" t="s">
        <v>10</v>
      </c>
      <c r="F4922" t="s">
        <v>10</v>
      </c>
      <c r="G4922" s="4" t="str">
        <f t="shared" si="76"/>
        <v>/</v>
      </c>
    </row>
    <row r="4923" spans="1:7" x14ac:dyDescent="0.25">
      <c r="A4923" s="1">
        <v>0.53749999999992004</v>
      </c>
      <c r="B4923">
        <v>0</v>
      </c>
      <c r="C4923">
        <v>1.7544</v>
      </c>
      <c r="D4923" t="s">
        <v>10</v>
      </c>
      <c r="E4923" t="s">
        <v>10</v>
      </c>
      <c r="F4923" t="s">
        <v>10</v>
      </c>
      <c r="G4923" s="4" t="str">
        <f t="shared" si="76"/>
        <v>/</v>
      </c>
    </row>
    <row r="4924" spans="1:7" x14ac:dyDescent="0.25">
      <c r="A4924" s="1">
        <v>0.53751157407399408</v>
      </c>
      <c r="B4924">
        <v>0</v>
      </c>
      <c r="C4924">
        <v>1.7544</v>
      </c>
      <c r="D4924" t="s">
        <v>10</v>
      </c>
      <c r="E4924" t="s">
        <v>10</v>
      </c>
      <c r="F4924" t="s">
        <v>10</v>
      </c>
      <c r="G4924" s="4" t="str">
        <f t="shared" si="76"/>
        <v>/</v>
      </c>
    </row>
    <row r="4925" spans="1:7" x14ac:dyDescent="0.25">
      <c r="A4925" s="1">
        <v>0.53752314814806812</v>
      </c>
      <c r="B4925">
        <v>0</v>
      </c>
      <c r="C4925">
        <v>1.7544</v>
      </c>
      <c r="D4925" t="s">
        <v>10</v>
      </c>
      <c r="E4925" t="s">
        <v>10</v>
      </c>
      <c r="F4925" t="s">
        <v>10</v>
      </c>
      <c r="G4925" s="4" t="str">
        <f t="shared" si="76"/>
        <v>/</v>
      </c>
    </row>
    <row r="4926" spans="1:7" x14ac:dyDescent="0.25">
      <c r="A4926" s="1">
        <v>0.53753472222214216</v>
      </c>
      <c r="B4926">
        <v>0</v>
      </c>
      <c r="C4926">
        <v>1.7544</v>
      </c>
      <c r="D4926" t="s">
        <v>10</v>
      </c>
      <c r="E4926" t="s">
        <v>10</v>
      </c>
      <c r="F4926" t="s">
        <v>10</v>
      </c>
      <c r="G4926" s="4" t="str">
        <f t="shared" si="76"/>
        <v>/</v>
      </c>
    </row>
    <row r="4927" spans="1:7" x14ac:dyDescent="0.25">
      <c r="A4927" s="1">
        <v>0.5375462962962162</v>
      </c>
      <c r="B4927">
        <v>0</v>
      </c>
      <c r="C4927">
        <v>1.7544</v>
      </c>
      <c r="D4927" t="s">
        <v>10</v>
      </c>
      <c r="E4927" t="s">
        <v>10</v>
      </c>
      <c r="F4927" t="s">
        <v>10</v>
      </c>
      <c r="G4927" s="4" t="str">
        <f t="shared" si="76"/>
        <v>/</v>
      </c>
    </row>
    <row r="4928" spans="1:7" x14ac:dyDescent="0.25">
      <c r="A4928" s="1">
        <v>0.53755787037029024</v>
      </c>
      <c r="B4928">
        <v>0</v>
      </c>
      <c r="C4928">
        <v>1.7544</v>
      </c>
      <c r="D4928" t="s">
        <v>10</v>
      </c>
      <c r="E4928" t="s">
        <v>10</v>
      </c>
      <c r="F4928" t="s">
        <v>10</v>
      </c>
      <c r="G4928" s="4" t="str">
        <f t="shared" si="76"/>
        <v>/</v>
      </c>
    </row>
    <row r="4929" spans="1:7" x14ac:dyDescent="0.25">
      <c r="A4929" s="1">
        <v>0.53756944444436427</v>
      </c>
      <c r="B4929">
        <v>0</v>
      </c>
      <c r="C4929">
        <v>1.7544</v>
      </c>
      <c r="D4929" t="s">
        <v>10</v>
      </c>
      <c r="E4929" t="s">
        <v>10</v>
      </c>
      <c r="F4929" t="s">
        <v>10</v>
      </c>
      <c r="G4929" s="4" t="str">
        <f t="shared" si="76"/>
        <v>/</v>
      </c>
    </row>
    <row r="4930" spans="1:7" x14ac:dyDescent="0.25">
      <c r="A4930" s="1">
        <v>0.53758101851843831</v>
      </c>
      <c r="B4930">
        <v>0</v>
      </c>
      <c r="C4930">
        <v>1.7544</v>
      </c>
      <c r="D4930" t="s">
        <v>10</v>
      </c>
      <c r="E4930" t="s">
        <v>10</v>
      </c>
      <c r="F4930" t="s">
        <v>10</v>
      </c>
      <c r="G4930" s="4" t="str">
        <f t="shared" si="76"/>
        <v>/</v>
      </c>
    </row>
    <row r="4931" spans="1:7" x14ac:dyDescent="0.25">
      <c r="A4931" s="1">
        <v>0.53759259259251235</v>
      </c>
      <c r="B4931">
        <v>0</v>
      </c>
      <c r="C4931">
        <v>1.7544</v>
      </c>
      <c r="D4931" t="s">
        <v>10</v>
      </c>
      <c r="E4931" t="s">
        <v>10</v>
      </c>
      <c r="F4931" t="s">
        <v>10</v>
      </c>
      <c r="G4931" s="4" t="str">
        <f t="shared" ref="G4931:G4994" si="77">IFERROR((VALUE((F4931-B4931)/F4931))*100,"/")</f>
        <v>/</v>
      </c>
    </row>
    <row r="4932" spans="1:7" x14ac:dyDescent="0.25">
      <c r="A4932" s="1">
        <v>0.53760416666658639</v>
      </c>
      <c r="B4932">
        <v>0</v>
      </c>
      <c r="C4932">
        <v>1.7544</v>
      </c>
      <c r="D4932" t="s">
        <v>10</v>
      </c>
      <c r="E4932" t="s">
        <v>10</v>
      </c>
      <c r="F4932" t="s">
        <v>10</v>
      </c>
      <c r="G4932" s="4" t="str">
        <f t="shared" si="77"/>
        <v>/</v>
      </c>
    </row>
    <row r="4933" spans="1:7" x14ac:dyDescent="0.25">
      <c r="A4933" s="1">
        <v>0.53761574074066043</v>
      </c>
      <c r="B4933">
        <v>0</v>
      </c>
      <c r="C4933">
        <v>1.7544</v>
      </c>
      <c r="D4933" t="s">
        <v>10</v>
      </c>
      <c r="E4933" t="s">
        <v>10</v>
      </c>
      <c r="F4933" t="s">
        <v>10</v>
      </c>
      <c r="G4933" s="4" t="str">
        <f t="shared" si="77"/>
        <v>/</v>
      </c>
    </row>
    <row r="4934" spans="1:7" x14ac:dyDescent="0.25">
      <c r="A4934" s="1">
        <v>0.53762731481473447</v>
      </c>
      <c r="B4934">
        <v>0</v>
      </c>
      <c r="C4934">
        <v>1.7544</v>
      </c>
      <c r="D4934" t="s">
        <v>10</v>
      </c>
      <c r="E4934" t="s">
        <v>10</v>
      </c>
      <c r="F4934" t="s">
        <v>10</v>
      </c>
      <c r="G4934" s="4" t="str">
        <f t="shared" si="77"/>
        <v>/</v>
      </c>
    </row>
    <row r="4935" spans="1:7" x14ac:dyDescent="0.25">
      <c r="A4935" s="1">
        <v>0.53763888888880851</v>
      </c>
      <c r="B4935">
        <v>0</v>
      </c>
      <c r="C4935">
        <v>1.7544</v>
      </c>
      <c r="D4935" t="s">
        <v>10</v>
      </c>
      <c r="E4935" t="s">
        <v>10</v>
      </c>
      <c r="F4935" t="s">
        <v>10</v>
      </c>
      <c r="G4935" s="4" t="str">
        <f t="shared" si="77"/>
        <v>/</v>
      </c>
    </row>
    <row r="4936" spans="1:7" x14ac:dyDescent="0.25">
      <c r="A4936" s="1">
        <v>0.53765046296288255</v>
      </c>
      <c r="B4936">
        <v>0</v>
      </c>
      <c r="C4936">
        <v>1.7544</v>
      </c>
      <c r="D4936" t="s">
        <v>10</v>
      </c>
      <c r="E4936" t="s">
        <v>10</v>
      </c>
      <c r="F4936" t="s">
        <v>10</v>
      </c>
      <c r="G4936" s="4" t="str">
        <f t="shared" si="77"/>
        <v>/</v>
      </c>
    </row>
    <row r="4937" spans="1:7" x14ac:dyDescent="0.25">
      <c r="A4937" s="1">
        <v>0.53766203703695659</v>
      </c>
      <c r="B4937">
        <v>0</v>
      </c>
      <c r="C4937">
        <v>1.7544</v>
      </c>
      <c r="D4937" t="s">
        <v>10</v>
      </c>
      <c r="E4937" t="s">
        <v>10</v>
      </c>
      <c r="F4937" t="s">
        <v>10</v>
      </c>
      <c r="G4937" s="4" t="str">
        <f t="shared" si="77"/>
        <v>/</v>
      </c>
    </row>
    <row r="4938" spans="1:7" x14ac:dyDescent="0.25">
      <c r="A4938" s="1">
        <v>0.53767361111103062</v>
      </c>
      <c r="B4938">
        <v>0</v>
      </c>
      <c r="C4938">
        <v>1.7544</v>
      </c>
      <c r="D4938" t="s">
        <v>10</v>
      </c>
      <c r="E4938" t="s">
        <v>10</v>
      </c>
      <c r="F4938" t="s">
        <v>10</v>
      </c>
      <c r="G4938" s="4" t="str">
        <f t="shared" si="77"/>
        <v>/</v>
      </c>
    </row>
    <row r="4939" spans="1:7" x14ac:dyDescent="0.25">
      <c r="A4939" s="1">
        <v>0.53768518518510466</v>
      </c>
      <c r="B4939">
        <v>0</v>
      </c>
      <c r="C4939">
        <v>1.7544</v>
      </c>
      <c r="D4939" t="s">
        <v>10</v>
      </c>
      <c r="E4939" t="s">
        <v>10</v>
      </c>
      <c r="F4939" t="s">
        <v>10</v>
      </c>
      <c r="G4939" s="4" t="str">
        <f t="shared" si="77"/>
        <v>/</v>
      </c>
    </row>
    <row r="4940" spans="1:7" x14ac:dyDescent="0.25">
      <c r="A4940" s="1">
        <v>0.5376967592591787</v>
      </c>
      <c r="B4940">
        <v>0</v>
      </c>
      <c r="C4940">
        <v>1.7544</v>
      </c>
      <c r="D4940" t="s">
        <v>10</v>
      </c>
      <c r="E4940" t="s">
        <v>10</v>
      </c>
      <c r="F4940" t="s">
        <v>10</v>
      </c>
      <c r="G4940" s="4" t="str">
        <f t="shared" si="77"/>
        <v>/</v>
      </c>
    </row>
    <row r="4941" spans="1:7" x14ac:dyDescent="0.25">
      <c r="A4941" s="1">
        <v>0.53770833333325274</v>
      </c>
      <c r="B4941">
        <v>0</v>
      </c>
      <c r="C4941">
        <v>1.7544</v>
      </c>
      <c r="D4941" t="s">
        <v>10</v>
      </c>
      <c r="E4941" t="s">
        <v>10</v>
      </c>
      <c r="F4941" t="s">
        <v>10</v>
      </c>
      <c r="G4941" s="4" t="str">
        <f t="shared" si="77"/>
        <v>/</v>
      </c>
    </row>
    <row r="4942" spans="1:7" x14ac:dyDescent="0.25">
      <c r="A4942" s="1">
        <v>0.53771990740732678</v>
      </c>
      <c r="B4942">
        <v>0</v>
      </c>
      <c r="C4942">
        <v>1.7544</v>
      </c>
      <c r="D4942" t="s">
        <v>10</v>
      </c>
      <c r="E4942" t="s">
        <v>10</v>
      </c>
      <c r="F4942" t="s">
        <v>10</v>
      </c>
      <c r="G4942" s="4" t="str">
        <f t="shared" si="77"/>
        <v>/</v>
      </c>
    </row>
    <row r="4943" spans="1:7" x14ac:dyDescent="0.25">
      <c r="A4943" s="1">
        <v>0.53773148148140082</v>
      </c>
      <c r="B4943">
        <v>0</v>
      </c>
      <c r="C4943">
        <v>1.7544</v>
      </c>
      <c r="D4943" t="s">
        <v>10</v>
      </c>
      <c r="E4943" t="s">
        <v>10</v>
      </c>
      <c r="F4943" t="s">
        <v>10</v>
      </c>
      <c r="G4943" s="4" t="str">
        <f t="shared" si="77"/>
        <v>/</v>
      </c>
    </row>
    <row r="4944" spans="1:7" x14ac:dyDescent="0.25">
      <c r="A4944" s="1">
        <v>0.53774305555547486</v>
      </c>
      <c r="B4944">
        <v>0</v>
      </c>
      <c r="C4944">
        <v>1.7544</v>
      </c>
      <c r="D4944" t="s">
        <v>10</v>
      </c>
      <c r="E4944" t="s">
        <v>10</v>
      </c>
      <c r="F4944" t="s">
        <v>10</v>
      </c>
      <c r="G4944" s="4" t="str">
        <f t="shared" si="77"/>
        <v>/</v>
      </c>
    </row>
    <row r="4945" spans="1:7" x14ac:dyDescent="0.25">
      <c r="A4945" s="1">
        <v>0.5377546296295489</v>
      </c>
      <c r="B4945">
        <v>0</v>
      </c>
      <c r="C4945">
        <v>1.7544</v>
      </c>
      <c r="D4945" t="s">
        <v>10</v>
      </c>
      <c r="E4945" t="s">
        <v>10</v>
      </c>
      <c r="F4945" t="s">
        <v>10</v>
      </c>
      <c r="G4945" s="4" t="str">
        <f t="shared" si="77"/>
        <v>/</v>
      </c>
    </row>
    <row r="4946" spans="1:7" x14ac:dyDescent="0.25">
      <c r="A4946" s="1">
        <v>0.53776620370362294</v>
      </c>
      <c r="B4946">
        <v>0</v>
      </c>
      <c r="C4946">
        <v>1.7544</v>
      </c>
      <c r="D4946" t="s">
        <v>10</v>
      </c>
      <c r="E4946" t="s">
        <v>10</v>
      </c>
      <c r="F4946" t="s">
        <v>10</v>
      </c>
      <c r="G4946" s="4" t="str">
        <f t="shared" si="77"/>
        <v>/</v>
      </c>
    </row>
    <row r="4947" spans="1:7" x14ac:dyDescent="0.25">
      <c r="A4947" s="1">
        <v>0.53777777777769697</v>
      </c>
      <c r="B4947">
        <v>0</v>
      </c>
      <c r="C4947">
        <v>1.7544</v>
      </c>
      <c r="D4947" t="s">
        <v>10</v>
      </c>
      <c r="E4947" t="s">
        <v>10</v>
      </c>
      <c r="F4947" t="s">
        <v>10</v>
      </c>
      <c r="G4947" s="4" t="str">
        <f t="shared" si="77"/>
        <v>/</v>
      </c>
    </row>
    <row r="4948" spans="1:7" x14ac:dyDescent="0.25">
      <c r="A4948" s="1">
        <v>0.53778935185177101</v>
      </c>
      <c r="B4948">
        <v>0</v>
      </c>
      <c r="C4948">
        <v>1.7544</v>
      </c>
      <c r="D4948" t="s">
        <v>10</v>
      </c>
      <c r="E4948" t="s">
        <v>10</v>
      </c>
      <c r="F4948" t="s">
        <v>10</v>
      </c>
      <c r="G4948" s="4" t="str">
        <f t="shared" si="77"/>
        <v>/</v>
      </c>
    </row>
    <row r="4949" spans="1:7" x14ac:dyDescent="0.25">
      <c r="A4949" s="1">
        <v>0.53780092592584505</v>
      </c>
      <c r="B4949">
        <v>0</v>
      </c>
      <c r="C4949">
        <v>1.7544</v>
      </c>
      <c r="D4949" t="s">
        <v>10</v>
      </c>
      <c r="E4949" t="s">
        <v>10</v>
      </c>
      <c r="F4949" t="s">
        <v>10</v>
      </c>
      <c r="G4949" s="4" t="str">
        <f t="shared" si="77"/>
        <v>/</v>
      </c>
    </row>
    <row r="4950" spans="1:7" x14ac:dyDescent="0.25">
      <c r="A4950" s="1">
        <v>0.53781249999991909</v>
      </c>
      <c r="B4950">
        <v>0</v>
      </c>
      <c r="C4950">
        <v>1.7544</v>
      </c>
      <c r="D4950" t="s">
        <v>10</v>
      </c>
      <c r="E4950" t="s">
        <v>10</v>
      </c>
      <c r="F4950" t="s">
        <v>10</v>
      </c>
      <c r="G4950" s="4" t="str">
        <f t="shared" si="77"/>
        <v>/</v>
      </c>
    </row>
    <row r="4951" spans="1:7" x14ac:dyDescent="0.25">
      <c r="A4951" s="1">
        <v>0.53782407407399313</v>
      </c>
      <c r="B4951">
        <v>0</v>
      </c>
      <c r="C4951">
        <v>1.7544</v>
      </c>
      <c r="D4951" t="s">
        <v>10</v>
      </c>
      <c r="E4951" t="s">
        <v>10</v>
      </c>
      <c r="F4951" t="s">
        <v>10</v>
      </c>
      <c r="G4951" s="4" t="str">
        <f t="shared" si="77"/>
        <v>/</v>
      </c>
    </row>
    <row r="4952" spans="1:7" x14ac:dyDescent="0.25">
      <c r="A4952" s="1">
        <v>0.53783564814806717</v>
      </c>
      <c r="B4952">
        <v>0</v>
      </c>
      <c r="C4952">
        <v>1.7544</v>
      </c>
      <c r="D4952" t="s">
        <v>10</v>
      </c>
      <c r="E4952" t="s">
        <v>10</v>
      </c>
      <c r="F4952" t="s">
        <v>10</v>
      </c>
      <c r="G4952" s="4" t="str">
        <f t="shared" si="77"/>
        <v>/</v>
      </c>
    </row>
    <row r="4953" spans="1:7" x14ac:dyDescent="0.25">
      <c r="A4953" s="1">
        <v>0.53784722222214121</v>
      </c>
      <c r="B4953">
        <v>0</v>
      </c>
      <c r="C4953">
        <v>1.7544</v>
      </c>
      <c r="D4953" t="s">
        <v>10</v>
      </c>
      <c r="E4953" t="s">
        <v>10</v>
      </c>
      <c r="F4953" t="s">
        <v>10</v>
      </c>
      <c r="G4953" s="4" t="str">
        <f t="shared" si="77"/>
        <v>/</v>
      </c>
    </row>
    <row r="4954" spans="1:7" x14ac:dyDescent="0.25">
      <c r="A4954" s="1">
        <v>0.53785879629621525</v>
      </c>
      <c r="B4954">
        <v>0</v>
      </c>
      <c r="C4954">
        <v>1.7544</v>
      </c>
      <c r="D4954" t="s">
        <v>10</v>
      </c>
      <c r="E4954" t="s">
        <v>10</v>
      </c>
      <c r="F4954" t="s">
        <v>10</v>
      </c>
      <c r="G4954" s="4" t="str">
        <f t="shared" si="77"/>
        <v>/</v>
      </c>
    </row>
    <row r="4955" spans="1:7" x14ac:dyDescent="0.25">
      <c r="A4955" s="1">
        <v>0.53787037037028929</v>
      </c>
      <c r="B4955">
        <v>0</v>
      </c>
      <c r="C4955">
        <v>1.7544</v>
      </c>
      <c r="D4955" t="s">
        <v>10</v>
      </c>
      <c r="E4955" t="s">
        <v>10</v>
      </c>
      <c r="F4955" t="s">
        <v>10</v>
      </c>
      <c r="G4955" s="4" t="str">
        <f t="shared" si="77"/>
        <v>/</v>
      </c>
    </row>
    <row r="4956" spans="1:7" x14ac:dyDescent="0.25">
      <c r="A4956" s="1">
        <v>0.53788194444436332</v>
      </c>
      <c r="B4956">
        <v>0</v>
      </c>
      <c r="C4956">
        <v>1.7544</v>
      </c>
      <c r="D4956" t="s">
        <v>10</v>
      </c>
      <c r="E4956" t="s">
        <v>10</v>
      </c>
      <c r="F4956" t="s">
        <v>10</v>
      </c>
      <c r="G4956" s="4" t="str">
        <f t="shared" si="77"/>
        <v>/</v>
      </c>
    </row>
    <row r="4957" spans="1:7" x14ac:dyDescent="0.25">
      <c r="A4957" s="1">
        <v>0.53789351851843736</v>
      </c>
      <c r="B4957">
        <v>0</v>
      </c>
      <c r="C4957">
        <v>1.7544</v>
      </c>
      <c r="D4957" t="s">
        <v>10</v>
      </c>
      <c r="E4957" t="s">
        <v>10</v>
      </c>
      <c r="F4957" t="s">
        <v>10</v>
      </c>
      <c r="G4957" s="4" t="str">
        <f t="shared" si="77"/>
        <v>/</v>
      </c>
    </row>
    <row r="4958" spans="1:7" x14ac:dyDescent="0.25">
      <c r="A4958" s="1">
        <v>0.5379050925925114</v>
      </c>
      <c r="B4958">
        <v>0</v>
      </c>
      <c r="C4958">
        <v>1.7544</v>
      </c>
      <c r="D4958" t="s">
        <v>10</v>
      </c>
      <c r="E4958" t="s">
        <v>10</v>
      </c>
      <c r="F4958" t="s">
        <v>10</v>
      </c>
      <c r="G4958" s="4" t="str">
        <f t="shared" si="77"/>
        <v>/</v>
      </c>
    </row>
    <row r="4959" spans="1:7" x14ac:dyDescent="0.25">
      <c r="A4959" s="1">
        <v>0.53791666666658544</v>
      </c>
      <c r="B4959">
        <v>0</v>
      </c>
      <c r="C4959">
        <v>1.7544</v>
      </c>
      <c r="D4959" t="s">
        <v>10</v>
      </c>
      <c r="E4959" t="s">
        <v>10</v>
      </c>
      <c r="F4959" t="s">
        <v>10</v>
      </c>
      <c r="G4959" s="4" t="str">
        <f t="shared" si="77"/>
        <v>/</v>
      </c>
    </row>
    <row r="4960" spans="1:7" x14ac:dyDescent="0.25">
      <c r="A4960" s="1">
        <v>0.53792824074065948</v>
      </c>
      <c r="B4960">
        <v>0</v>
      </c>
      <c r="C4960">
        <v>1.7544</v>
      </c>
      <c r="D4960" t="s">
        <v>10</v>
      </c>
      <c r="E4960" t="s">
        <v>10</v>
      </c>
      <c r="F4960" t="s">
        <v>10</v>
      </c>
      <c r="G4960" s="4" t="str">
        <f t="shared" si="77"/>
        <v>/</v>
      </c>
    </row>
    <row r="4961" spans="1:7" x14ac:dyDescent="0.25">
      <c r="A4961" s="1">
        <v>0.53793981481473352</v>
      </c>
      <c r="B4961">
        <v>0</v>
      </c>
      <c r="C4961">
        <v>1.7544</v>
      </c>
      <c r="D4961" t="s">
        <v>10</v>
      </c>
      <c r="E4961" t="s">
        <v>10</v>
      </c>
      <c r="F4961" t="s">
        <v>10</v>
      </c>
      <c r="G4961" s="4" t="str">
        <f t="shared" si="77"/>
        <v>/</v>
      </c>
    </row>
    <row r="4962" spans="1:7" x14ac:dyDescent="0.25">
      <c r="A4962" s="1">
        <v>0.53795138888880756</v>
      </c>
      <c r="B4962">
        <v>0</v>
      </c>
      <c r="C4962">
        <v>1.7544</v>
      </c>
      <c r="D4962" t="s">
        <v>10</v>
      </c>
      <c r="E4962" t="s">
        <v>10</v>
      </c>
      <c r="F4962" t="s">
        <v>10</v>
      </c>
      <c r="G4962" s="4" t="str">
        <f t="shared" si="77"/>
        <v>/</v>
      </c>
    </row>
    <row r="4963" spans="1:7" x14ac:dyDescent="0.25">
      <c r="A4963" s="1">
        <v>0.5379629629628816</v>
      </c>
      <c r="B4963">
        <v>0</v>
      </c>
      <c r="C4963">
        <v>1.7544</v>
      </c>
      <c r="D4963" t="s">
        <v>10</v>
      </c>
      <c r="E4963" t="s">
        <v>10</v>
      </c>
      <c r="F4963" t="s">
        <v>10</v>
      </c>
      <c r="G4963" s="4" t="str">
        <f t="shared" si="77"/>
        <v>/</v>
      </c>
    </row>
    <row r="4964" spans="1:7" x14ac:dyDescent="0.25">
      <c r="A4964" s="1">
        <v>0.53797453703695564</v>
      </c>
      <c r="B4964">
        <v>0</v>
      </c>
      <c r="C4964">
        <v>1.7544</v>
      </c>
      <c r="D4964" t="s">
        <v>10</v>
      </c>
      <c r="E4964" t="s">
        <v>10</v>
      </c>
      <c r="F4964" t="s">
        <v>10</v>
      </c>
      <c r="G4964" s="4" t="str">
        <f t="shared" si="77"/>
        <v>/</v>
      </c>
    </row>
    <row r="4965" spans="1:7" x14ac:dyDescent="0.25">
      <c r="A4965" s="1">
        <v>0.53798611111102967</v>
      </c>
      <c r="B4965">
        <v>0</v>
      </c>
      <c r="C4965">
        <v>1.7544</v>
      </c>
      <c r="D4965" t="s">
        <v>10</v>
      </c>
      <c r="E4965" t="s">
        <v>10</v>
      </c>
      <c r="F4965" t="s">
        <v>10</v>
      </c>
      <c r="G4965" s="4" t="str">
        <f t="shared" si="77"/>
        <v>/</v>
      </c>
    </row>
    <row r="4966" spans="1:7" x14ac:dyDescent="0.25">
      <c r="A4966" s="1">
        <v>0.53799768518510371</v>
      </c>
      <c r="B4966">
        <v>0</v>
      </c>
      <c r="C4966">
        <v>1.7544</v>
      </c>
      <c r="D4966" t="s">
        <v>10</v>
      </c>
      <c r="E4966" t="s">
        <v>10</v>
      </c>
      <c r="F4966" t="s">
        <v>10</v>
      </c>
      <c r="G4966" s="4" t="str">
        <f t="shared" si="77"/>
        <v>/</v>
      </c>
    </row>
    <row r="4967" spans="1:7" x14ac:dyDescent="0.25">
      <c r="A4967" s="1">
        <v>0.53800925925917775</v>
      </c>
      <c r="B4967">
        <v>0</v>
      </c>
      <c r="C4967">
        <v>1.7544</v>
      </c>
      <c r="D4967" t="s">
        <v>10</v>
      </c>
      <c r="E4967" t="s">
        <v>10</v>
      </c>
      <c r="F4967" t="s">
        <v>10</v>
      </c>
      <c r="G4967" s="4" t="str">
        <f t="shared" si="77"/>
        <v>/</v>
      </c>
    </row>
    <row r="4968" spans="1:7" x14ac:dyDescent="0.25">
      <c r="A4968" s="1">
        <v>0.53802083333325179</v>
      </c>
      <c r="B4968">
        <v>0</v>
      </c>
      <c r="C4968">
        <v>1.7544</v>
      </c>
      <c r="D4968" t="s">
        <v>10</v>
      </c>
      <c r="E4968" t="s">
        <v>10</v>
      </c>
      <c r="F4968" t="s">
        <v>10</v>
      </c>
      <c r="G4968" s="4" t="str">
        <f t="shared" si="77"/>
        <v>/</v>
      </c>
    </row>
    <row r="4969" spans="1:7" x14ac:dyDescent="0.25">
      <c r="A4969" s="1">
        <v>0.53803240740732583</v>
      </c>
      <c r="B4969">
        <v>0</v>
      </c>
      <c r="C4969">
        <v>1.7544</v>
      </c>
      <c r="D4969" t="s">
        <v>10</v>
      </c>
      <c r="E4969" t="s">
        <v>10</v>
      </c>
      <c r="F4969" t="s">
        <v>10</v>
      </c>
      <c r="G4969" s="4" t="str">
        <f t="shared" si="77"/>
        <v>/</v>
      </c>
    </row>
    <row r="4970" spans="1:7" x14ac:dyDescent="0.25">
      <c r="A4970" s="1">
        <v>0.53804398148139987</v>
      </c>
      <c r="B4970">
        <v>0</v>
      </c>
      <c r="C4970">
        <v>1.7544</v>
      </c>
      <c r="D4970" t="s">
        <v>10</v>
      </c>
      <c r="E4970" t="s">
        <v>10</v>
      </c>
      <c r="F4970" t="s">
        <v>10</v>
      </c>
      <c r="G4970" s="4" t="str">
        <f t="shared" si="77"/>
        <v>/</v>
      </c>
    </row>
    <row r="4971" spans="1:7" x14ac:dyDescent="0.25">
      <c r="A4971" s="1">
        <v>0.53805555555547391</v>
      </c>
      <c r="B4971">
        <v>0</v>
      </c>
      <c r="C4971">
        <v>1.7544</v>
      </c>
      <c r="D4971" t="s">
        <v>10</v>
      </c>
      <c r="E4971" t="s">
        <v>10</v>
      </c>
      <c r="F4971" t="s">
        <v>10</v>
      </c>
      <c r="G4971" s="4" t="str">
        <f t="shared" si="77"/>
        <v>/</v>
      </c>
    </row>
    <row r="4972" spans="1:7" x14ac:dyDescent="0.25">
      <c r="A4972" s="1">
        <v>0.53806712962954795</v>
      </c>
      <c r="B4972">
        <v>0</v>
      </c>
      <c r="C4972">
        <v>1.7544</v>
      </c>
      <c r="D4972" t="s">
        <v>10</v>
      </c>
      <c r="E4972" t="s">
        <v>10</v>
      </c>
      <c r="F4972" t="s">
        <v>10</v>
      </c>
      <c r="G4972" s="4" t="str">
        <f t="shared" si="77"/>
        <v>/</v>
      </c>
    </row>
    <row r="4973" spans="1:7" x14ac:dyDescent="0.25">
      <c r="A4973" s="1">
        <v>0.53807870370362199</v>
      </c>
      <c r="B4973">
        <v>0</v>
      </c>
      <c r="C4973">
        <v>1.7544</v>
      </c>
      <c r="D4973" t="s">
        <v>10</v>
      </c>
      <c r="E4973" t="s">
        <v>10</v>
      </c>
      <c r="F4973" t="s">
        <v>10</v>
      </c>
      <c r="G4973" s="4" t="str">
        <f t="shared" si="77"/>
        <v>/</v>
      </c>
    </row>
    <row r="4974" spans="1:7" x14ac:dyDescent="0.25">
      <c r="A4974" s="1">
        <v>0.53809027777769602</v>
      </c>
      <c r="B4974">
        <v>0</v>
      </c>
      <c r="C4974">
        <v>1.7544</v>
      </c>
      <c r="D4974" t="s">
        <v>10</v>
      </c>
      <c r="E4974" t="s">
        <v>10</v>
      </c>
      <c r="F4974" t="s">
        <v>10</v>
      </c>
      <c r="G4974" s="4" t="str">
        <f t="shared" si="77"/>
        <v>/</v>
      </c>
    </row>
    <row r="4975" spans="1:7" x14ac:dyDescent="0.25">
      <c r="A4975" s="1">
        <v>0.53810185185177006</v>
      </c>
      <c r="B4975">
        <v>0</v>
      </c>
      <c r="C4975">
        <v>1.7544</v>
      </c>
      <c r="D4975" t="s">
        <v>10</v>
      </c>
      <c r="E4975" t="s">
        <v>10</v>
      </c>
      <c r="F4975" t="s">
        <v>10</v>
      </c>
      <c r="G4975" s="4" t="str">
        <f t="shared" si="77"/>
        <v>/</v>
      </c>
    </row>
    <row r="4976" spans="1:7" x14ac:dyDescent="0.25">
      <c r="A4976" s="1">
        <v>0.5381134259258441</v>
      </c>
      <c r="B4976">
        <v>0</v>
      </c>
      <c r="C4976">
        <v>1.7544</v>
      </c>
      <c r="D4976" t="s">
        <v>10</v>
      </c>
      <c r="E4976" t="s">
        <v>10</v>
      </c>
      <c r="F4976" t="s">
        <v>10</v>
      </c>
      <c r="G4976" s="4" t="str">
        <f t="shared" si="77"/>
        <v>/</v>
      </c>
    </row>
    <row r="4977" spans="1:7" x14ac:dyDescent="0.25">
      <c r="A4977" s="1">
        <v>0.53812499999991814</v>
      </c>
      <c r="B4977">
        <v>0</v>
      </c>
      <c r="C4977">
        <v>1.7544</v>
      </c>
      <c r="D4977" t="s">
        <v>10</v>
      </c>
      <c r="E4977" t="s">
        <v>10</v>
      </c>
      <c r="F4977" t="s">
        <v>10</v>
      </c>
      <c r="G4977" s="4" t="str">
        <f t="shared" si="77"/>
        <v>/</v>
      </c>
    </row>
    <row r="4978" spans="1:7" x14ac:dyDescent="0.25">
      <c r="A4978" s="1">
        <v>0.53813657407399218</v>
      </c>
      <c r="B4978">
        <v>0</v>
      </c>
      <c r="C4978">
        <v>1.7544</v>
      </c>
      <c r="D4978" t="s">
        <v>10</v>
      </c>
      <c r="E4978" t="s">
        <v>10</v>
      </c>
      <c r="F4978" t="s">
        <v>10</v>
      </c>
      <c r="G4978" s="4" t="str">
        <f t="shared" si="77"/>
        <v>/</v>
      </c>
    </row>
    <row r="4979" spans="1:7" x14ac:dyDescent="0.25">
      <c r="A4979" s="1">
        <v>0.53814814814806622</v>
      </c>
      <c r="B4979">
        <v>0</v>
      </c>
      <c r="C4979">
        <v>1.7544</v>
      </c>
      <c r="D4979" t="s">
        <v>10</v>
      </c>
      <c r="E4979" t="s">
        <v>10</v>
      </c>
      <c r="F4979" t="s">
        <v>10</v>
      </c>
      <c r="G4979" s="4" t="str">
        <f t="shared" si="77"/>
        <v>/</v>
      </c>
    </row>
    <row r="4980" spans="1:7" x14ac:dyDescent="0.25">
      <c r="A4980" s="1">
        <v>0.53815972222214026</v>
      </c>
      <c r="B4980">
        <v>0</v>
      </c>
      <c r="C4980">
        <v>1.7544</v>
      </c>
      <c r="D4980" t="s">
        <v>10</v>
      </c>
      <c r="E4980" t="s">
        <v>10</v>
      </c>
      <c r="F4980" t="s">
        <v>10</v>
      </c>
      <c r="G4980" s="4" t="str">
        <f t="shared" si="77"/>
        <v>/</v>
      </c>
    </row>
    <row r="4981" spans="1:7" x14ac:dyDescent="0.25">
      <c r="A4981" s="1">
        <v>0.5381712962962143</v>
      </c>
      <c r="B4981">
        <v>0</v>
      </c>
      <c r="C4981">
        <v>1.7544</v>
      </c>
      <c r="D4981" t="s">
        <v>10</v>
      </c>
      <c r="E4981" t="s">
        <v>10</v>
      </c>
      <c r="F4981" t="s">
        <v>10</v>
      </c>
      <c r="G4981" s="4" t="str">
        <f t="shared" si="77"/>
        <v>/</v>
      </c>
    </row>
    <row r="4982" spans="1:7" x14ac:dyDescent="0.25">
      <c r="A4982" s="1">
        <v>0.53818287037028834</v>
      </c>
      <c r="B4982">
        <v>0</v>
      </c>
      <c r="C4982">
        <v>1.7544</v>
      </c>
      <c r="D4982" t="s">
        <v>10</v>
      </c>
      <c r="E4982" t="s">
        <v>10</v>
      </c>
      <c r="F4982" t="s">
        <v>10</v>
      </c>
      <c r="G4982" s="4" t="str">
        <f t="shared" si="77"/>
        <v>/</v>
      </c>
    </row>
    <row r="4983" spans="1:7" x14ac:dyDescent="0.25">
      <c r="A4983" s="1">
        <v>0.53819444444436237</v>
      </c>
      <c r="B4983">
        <v>0</v>
      </c>
      <c r="C4983">
        <v>1.7544</v>
      </c>
      <c r="D4983" t="s">
        <v>10</v>
      </c>
      <c r="E4983" t="s">
        <v>10</v>
      </c>
      <c r="F4983" t="s">
        <v>10</v>
      </c>
      <c r="G4983" s="4" t="str">
        <f t="shared" si="77"/>
        <v>/</v>
      </c>
    </row>
    <row r="4984" spans="1:7" x14ac:dyDescent="0.25">
      <c r="A4984" s="1">
        <v>0.53820601851843641</v>
      </c>
      <c r="B4984">
        <v>0</v>
      </c>
      <c r="C4984">
        <v>1.7544</v>
      </c>
      <c r="D4984" t="s">
        <v>10</v>
      </c>
      <c r="E4984" t="s">
        <v>10</v>
      </c>
      <c r="F4984" t="s">
        <v>10</v>
      </c>
      <c r="G4984" s="4" t="str">
        <f t="shared" si="77"/>
        <v>/</v>
      </c>
    </row>
    <row r="4985" spans="1:7" x14ac:dyDescent="0.25">
      <c r="A4985" s="1">
        <v>0.53821759259251045</v>
      </c>
      <c r="B4985">
        <v>0</v>
      </c>
      <c r="C4985">
        <v>1.7544</v>
      </c>
      <c r="D4985" t="s">
        <v>10</v>
      </c>
      <c r="E4985" t="s">
        <v>10</v>
      </c>
      <c r="F4985" t="s">
        <v>10</v>
      </c>
      <c r="G4985" s="4" t="str">
        <f t="shared" si="77"/>
        <v>/</v>
      </c>
    </row>
    <row r="4986" spans="1:7" x14ac:dyDescent="0.25">
      <c r="A4986" s="1">
        <v>0.53822916666658449</v>
      </c>
      <c r="B4986">
        <v>0</v>
      </c>
      <c r="C4986">
        <v>1.7544</v>
      </c>
      <c r="D4986" t="s">
        <v>10</v>
      </c>
      <c r="E4986" t="s">
        <v>10</v>
      </c>
      <c r="F4986" t="s">
        <v>10</v>
      </c>
      <c r="G4986" s="4" t="str">
        <f t="shared" si="77"/>
        <v>/</v>
      </c>
    </row>
    <row r="4987" spans="1:7" x14ac:dyDescent="0.25">
      <c r="A4987" s="1">
        <v>0.53824074074065853</v>
      </c>
      <c r="B4987">
        <v>0</v>
      </c>
      <c r="C4987">
        <v>1.7544</v>
      </c>
      <c r="D4987" t="s">
        <v>10</v>
      </c>
      <c r="E4987" t="s">
        <v>10</v>
      </c>
      <c r="F4987" t="s">
        <v>10</v>
      </c>
      <c r="G4987" s="4" t="str">
        <f t="shared" si="77"/>
        <v>/</v>
      </c>
    </row>
    <row r="4988" spans="1:7" x14ac:dyDescent="0.25">
      <c r="A4988" s="1">
        <v>0.53825231481473257</v>
      </c>
      <c r="B4988">
        <v>0</v>
      </c>
      <c r="C4988">
        <v>1.7544</v>
      </c>
      <c r="D4988" t="s">
        <v>10</v>
      </c>
      <c r="E4988" t="s">
        <v>10</v>
      </c>
      <c r="F4988" t="s">
        <v>10</v>
      </c>
      <c r="G4988" s="4" t="str">
        <f t="shared" si="77"/>
        <v>/</v>
      </c>
    </row>
    <row r="4989" spans="1:7" x14ac:dyDescent="0.25">
      <c r="A4989" s="1">
        <v>0.53826388888880661</v>
      </c>
      <c r="B4989">
        <v>0</v>
      </c>
      <c r="C4989">
        <v>1.7544</v>
      </c>
      <c r="D4989" t="s">
        <v>10</v>
      </c>
      <c r="E4989" t="s">
        <v>10</v>
      </c>
      <c r="F4989" t="s">
        <v>10</v>
      </c>
      <c r="G4989" s="4" t="str">
        <f t="shared" si="77"/>
        <v>/</v>
      </c>
    </row>
    <row r="4990" spans="1:7" x14ac:dyDescent="0.25">
      <c r="A4990" s="1">
        <v>0.53827546296288065</v>
      </c>
      <c r="B4990">
        <v>0</v>
      </c>
      <c r="C4990">
        <v>1.7544</v>
      </c>
      <c r="D4990" t="s">
        <v>10</v>
      </c>
      <c r="E4990" t="s">
        <v>10</v>
      </c>
      <c r="F4990" t="s">
        <v>10</v>
      </c>
      <c r="G4990" s="4" t="str">
        <f t="shared" si="77"/>
        <v>/</v>
      </c>
    </row>
    <row r="4991" spans="1:7" x14ac:dyDescent="0.25">
      <c r="A4991" s="1">
        <v>0.53828703703695469</v>
      </c>
      <c r="B4991">
        <v>0</v>
      </c>
      <c r="C4991">
        <v>1.7544</v>
      </c>
      <c r="D4991" t="s">
        <v>10</v>
      </c>
      <c r="E4991" t="s">
        <v>10</v>
      </c>
      <c r="F4991" t="s">
        <v>10</v>
      </c>
      <c r="G4991" s="4" t="str">
        <f t="shared" si="77"/>
        <v>/</v>
      </c>
    </row>
    <row r="4992" spans="1:7" x14ac:dyDescent="0.25">
      <c r="A4992" s="1">
        <v>0.53829861111102872</v>
      </c>
      <c r="B4992">
        <v>0</v>
      </c>
      <c r="C4992">
        <v>1.7544</v>
      </c>
      <c r="D4992" t="s">
        <v>10</v>
      </c>
      <c r="E4992" t="s">
        <v>10</v>
      </c>
      <c r="F4992" t="s">
        <v>10</v>
      </c>
      <c r="G4992" s="4" t="str">
        <f t="shared" si="77"/>
        <v>/</v>
      </c>
    </row>
    <row r="4993" spans="1:7" x14ac:dyDescent="0.25">
      <c r="A4993" s="1">
        <v>0.53831018518510276</v>
      </c>
      <c r="B4993">
        <v>0</v>
      </c>
      <c r="C4993">
        <v>1.7544</v>
      </c>
      <c r="D4993" t="s">
        <v>10</v>
      </c>
      <c r="E4993" t="s">
        <v>10</v>
      </c>
      <c r="F4993" t="s">
        <v>10</v>
      </c>
      <c r="G4993" s="4" t="str">
        <f t="shared" si="77"/>
        <v>/</v>
      </c>
    </row>
    <row r="4994" spans="1:7" x14ac:dyDescent="0.25">
      <c r="A4994" s="1">
        <v>0.5383217592591768</v>
      </c>
      <c r="B4994">
        <v>0</v>
      </c>
      <c r="C4994">
        <v>1.7544</v>
      </c>
      <c r="D4994" t="s">
        <v>10</v>
      </c>
      <c r="E4994" t="s">
        <v>10</v>
      </c>
      <c r="F4994" t="s">
        <v>10</v>
      </c>
      <c r="G4994" s="4" t="str">
        <f t="shared" si="77"/>
        <v>/</v>
      </c>
    </row>
    <row r="4995" spans="1:7" x14ac:dyDescent="0.25">
      <c r="A4995" s="1">
        <v>0.53833333333325084</v>
      </c>
      <c r="B4995">
        <v>0</v>
      </c>
      <c r="C4995">
        <v>1.7544</v>
      </c>
      <c r="D4995" t="s">
        <v>10</v>
      </c>
      <c r="E4995" t="s">
        <v>10</v>
      </c>
      <c r="F4995" t="s">
        <v>10</v>
      </c>
      <c r="G4995" s="4" t="str">
        <f t="shared" ref="G4995:G5002" si="78">IFERROR((VALUE((F4995-B4995)/F4995))*100,"/")</f>
        <v>/</v>
      </c>
    </row>
    <row r="4996" spans="1:7" x14ac:dyDescent="0.25">
      <c r="A4996" s="1">
        <v>0.53834490740732488</v>
      </c>
      <c r="B4996">
        <v>0</v>
      </c>
      <c r="C4996">
        <v>1.7544</v>
      </c>
      <c r="D4996" t="s">
        <v>10</v>
      </c>
      <c r="E4996" t="s">
        <v>10</v>
      </c>
      <c r="F4996" t="s">
        <v>10</v>
      </c>
      <c r="G4996" s="4" t="str">
        <f t="shared" si="78"/>
        <v>/</v>
      </c>
    </row>
    <row r="4997" spans="1:7" x14ac:dyDescent="0.25">
      <c r="A4997" s="1">
        <v>0.53835648148139892</v>
      </c>
      <c r="B4997">
        <v>0</v>
      </c>
      <c r="C4997">
        <v>1.7544</v>
      </c>
      <c r="D4997" t="s">
        <v>10</v>
      </c>
      <c r="E4997" t="s">
        <v>10</v>
      </c>
      <c r="F4997" t="s">
        <v>10</v>
      </c>
      <c r="G4997" s="4" t="str">
        <f t="shared" si="78"/>
        <v>/</v>
      </c>
    </row>
    <row r="4998" spans="1:7" x14ac:dyDescent="0.25">
      <c r="A4998" s="1">
        <v>0.53836805555547296</v>
      </c>
      <c r="B4998">
        <v>0</v>
      </c>
      <c r="C4998">
        <v>1.7544</v>
      </c>
      <c r="D4998" t="s">
        <v>10</v>
      </c>
      <c r="E4998" t="s">
        <v>10</v>
      </c>
      <c r="F4998" t="s">
        <v>10</v>
      </c>
      <c r="G4998" s="4" t="str">
        <f t="shared" si="78"/>
        <v>/</v>
      </c>
    </row>
    <row r="4999" spans="1:7" x14ac:dyDescent="0.25">
      <c r="A4999" s="1">
        <v>0.538379629629547</v>
      </c>
      <c r="B4999">
        <v>0</v>
      </c>
      <c r="C4999">
        <v>1.7544</v>
      </c>
      <c r="D4999" t="s">
        <v>10</v>
      </c>
      <c r="E4999" t="s">
        <v>10</v>
      </c>
      <c r="F4999" t="s">
        <v>10</v>
      </c>
      <c r="G4999" s="4" t="str">
        <f t="shared" si="78"/>
        <v>/</v>
      </c>
    </row>
    <row r="5000" spans="1:7" x14ac:dyDescent="0.25">
      <c r="A5000" s="1">
        <v>0.53839120370362104</v>
      </c>
      <c r="B5000">
        <v>0</v>
      </c>
      <c r="C5000">
        <v>1.7544</v>
      </c>
      <c r="D5000" t="s">
        <v>10</v>
      </c>
      <c r="E5000" t="s">
        <v>10</v>
      </c>
      <c r="F5000" t="s">
        <v>10</v>
      </c>
      <c r="G5000" s="4" t="str">
        <f t="shared" si="78"/>
        <v>/</v>
      </c>
    </row>
    <row r="5001" spans="1:7" x14ac:dyDescent="0.25">
      <c r="A5001" s="1">
        <v>0.53840277777769507</v>
      </c>
      <c r="B5001">
        <v>0</v>
      </c>
      <c r="C5001">
        <v>1.7544</v>
      </c>
      <c r="D5001" t="s">
        <v>10</v>
      </c>
      <c r="E5001" t="s">
        <v>10</v>
      </c>
      <c r="F5001" t="s">
        <v>10</v>
      </c>
      <c r="G5001" s="4" t="str">
        <f t="shared" si="78"/>
        <v>/</v>
      </c>
    </row>
    <row r="5002" spans="1:7" x14ac:dyDescent="0.25">
      <c r="A5002" s="1">
        <v>0.53841435185176911</v>
      </c>
      <c r="B5002">
        <v>0</v>
      </c>
      <c r="C5002">
        <v>1.7544</v>
      </c>
      <c r="D5002" t="s">
        <v>10</v>
      </c>
      <c r="E5002" t="s">
        <v>10</v>
      </c>
      <c r="F5002" t="s">
        <v>10</v>
      </c>
      <c r="G5002" s="4" t="str">
        <f t="shared" si="78"/>
        <v>/</v>
      </c>
    </row>
    <row r="5003" spans="1:7" x14ac:dyDescent="0.25">
      <c r="D5003">
        <v>110.85375844035239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raumma87158</dc:creator>
  <cp:lastModifiedBy>raumma87158</cp:lastModifiedBy>
  <dcterms:created xsi:type="dcterms:W3CDTF">2025-06-30T09:31:19Z</dcterms:created>
  <dcterms:modified xsi:type="dcterms:W3CDTF">2025-06-30T09:32:42Z</dcterms:modified>
</cp:coreProperties>
</file>