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Details" sheetId="1" state="visible" r:id="rId1"/>
    <sheet xmlns:r="http://schemas.openxmlformats.org/officeDocument/2006/relationships" name="Trust Score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Trust Score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'Trust Score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'Trust Score Trend'!$A$2:$A$13</f>
            </numRef>
          </cat>
          <val>
            <numRef>
              <f>'Trust Score Trend'!$B$2:$B$13</f>
            </numRef>
          </val>
        </ser>
        <ser>
          <idx val="1"/>
          <order val="1"/>
          <tx>
            <strRef>
              <f>'Trust Score 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'Trust Score Trend'!$A$2:$A$13</f>
            </numRef>
          </cat>
          <val>
            <numRef>
              <f>'Trust Score Trend'!$C$2:$C$13</f>
            </numRef>
          </val>
        </ser>
        <ser>
          <idx val="2"/>
          <order val="2"/>
          <tx>
            <strRef>
              <f>'Trust Score Trend'!D1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'Trust Score Trend'!$A$2:$A$13</f>
            </numRef>
          </cat>
          <val>
            <numRef>
              <f>'Trust Score Trend'!$D$2:$D$13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Timestamp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sesTable" displayName="CasesTable" ref="A1:H142" headerRowCount="1">
  <autoFilter ref="A1:H142"/>
  <tableColumns count="8">
    <tableColumn id="1" name="Case ID"/>
    <tableColumn id="2" name="Account"/>
    <tableColumn id="3" name="Amount"/>
    <tableColumn id="4" name="Risk Score"/>
    <tableColumn id="5" name="Calibrated Confidence"/>
    <tableColumn id="6" name="Flagged Reason"/>
    <tableColumn id="7" name="Decision Outcome"/>
    <tableColumn id="8" name="Reviewed By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TrustTable" displayName="TrustTable" ref="A1:E13" headerRowCount="1">
  <autoFilter ref="A1:E13"/>
  <tableColumns count="5">
    <tableColumn id="1" name="Timestamp"/>
    <tableColumn id="2" name="Precision"/>
    <tableColumn id="3" name="Recall"/>
    <tableColumn id="4" name="FPR"/>
    <tableColumn id="5" name="Sample Siz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Case ID</t>
        </is>
      </c>
      <c r="B1" t="inlineStr">
        <is>
          <t>Account</t>
        </is>
      </c>
      <c r="C1" t="inlineStr">
        <is>
          <t>Amount</t>
        </is>
      </c>
      <c r="D1" t="inlineStr">
        <is>
          <t>Risk Score</t>
        </is>
      </c>
      <c r="E1" t="inlineStr">
        <is>
          <t>Calibrated Confidence</t>
        </is>
      </c>
      <c r="F1" t="inlineStr">
        <is>
          <t>Flagged Reason</t>
        </is>
      </c>
      <c r="G1" t="inlineStr">
        <is>
          <t>Decision Outcome</t>
        </is>
      </c>
      <c r="H1" t="inlineStr">
        <is>
          <t>Reviewed By</t>
        </is>
      </c>
    </row>
    <row r="2">
      <c r="A2" t="inlineStr">
        <is>
          <t>d061f064-c916-4f91-b063-d65917cb78cf</t>
        </is>
      </c>
      <c r="B2" t="inlineStr">
        <is>
          <t>C474933596</t>
        </is>
      </c>
      <c r="C2" t="n">
        <v>102.37</v>
      </c>
      <c r="D2" t="inlineStr">
        <is>
          <t>N/A</t>
        </is>
      </c>
      <c r="E2" t="n">
        <v>0</v>
      </c>
      <c r="F2" t="inlineStr">
        <is>
          <t>Normal</t>
        </is>
      </c>
      <c r="G2" t="inlineStr"/>
      <c r="H2" t="inlineStr">
        <is>
          <t>System Automated</t>
        </is>
      </c>
    </row>
    <row r="3">
      <c r="A3" t="inlineStr">
        <is>
          <t>dc20d329-72c5-48e4-bbfd-309f0b4b3e48</t>
        </is>
      </c>
      <c r="B3" t="inlineStr">
        <is>
          <t>C619985571</t>
        </is>
      </c>
      <c r="C3" t="n">
        <v>270.78</v>
      </c>
      <c r="D3" t="inlineStr">
        <is>
          <t>N/A</t>
        </is>
      </c>
      <c r="E3" t="n">
        <v>0</v>
      </c>
      <c r="F3" t="inlineStr">
        <is>
          <t>Normal</t>
        </is>
      </c>
      <c r="G3" t="inlineStr"/>
      <c r="H3" t="inlineStr">
        <is>
          <t>System Automated</t>
        </is>
      </c>
    </row>
    <row r="4">
      <c r="A4" t="inlineStr">
        <is>
          <t>140b3d3b-3b9c-4b97-a3d3-6c77525c87ff</t>
        </is>
      </c>
      <c r="B4" t="inlineStr">
        <is>
          <t>C1275009283</t>
        </is>
      </c>
      <c r="C4" t="n">
        <v>636.95</v>
      </c>
      <c r="D4" t="inlineStr">
        <is>
          <t>N/A</t>
        </is>
      </c>
      <c r="E4" t="n">
        <v>0</v>
      </c>
      <c r="F4" t="inlineStr">
        <is>
          <t>Normal</t>
        </is>
      </c>
      <c r="G4" t="inlineStr"/>
      <c r="H4" t="inlineStr">
        <is>
          <t>System Automated</t>
        </is>
      </c>
    </row>
    <row r="5">
      <c r="A5" t="inlineStr">
        <is>
          <t>db4f6736-1226-4184-b91c-6f0b8cc00c1f</t>
        </is>
      </c>
      <c r="B5" t="inlineStr">
        <is>
          <t>C755328698</t>
        </is>
      </c>
      <c r="C5" t="n">
        <v>660.52</v>
      </c>
      <c r="D5" t="inlineStr">
        <is>
          <t>N/A</t>
        </is>
      </c>
      <c r="E5" t="n">
        <v>0</v>
      </c>
      <c r="F5" t="inlineStr">
        <is>
          <t>Normal</t>
        </is>
      </c>
      <c r="G5" t="inlineStr"/>
      <c r="H5" t="inlineStr">
        <is>
          <t>System Automated</t>
        </is>
      </c>
    </row>
    <row r="6">
      <c r="A6" t="inlineStr">
        <is>
          <t>df4a52b6-6e56-4ae9-b8a4-1724ac0f1a49</t>
        </is>
      </c>
      <c r="B6" t="inlineStr">
        <is>
          <t>C712627377</t>
        </is>
      </c>
      <c r="C6" t="n">
        <v>584.52</v>
      </c>
      <c r="D6" t="inlineStr">
        <is>
          <t>N/A</t>
        </is>
      </c>
      <c r="E6" t="n">
        <v>0</v>
      </c>
      <c r="F6" t="inlineStr">
        <is>
          <t>Normal</t>
        </is>
      </c>
      <c r="G6" t="inlineStr"/>
      <c r="H6" t="inlineStr">
        <is>
          <t>System Automated</t>
        </is>
      </c>
    </row>
    <row r="7">
      <c r="A7" t="inlineStr">
        <is>
          <t>9bca4e6f-06fe-4300-87a1-799ec5993782</t>
        </is>
      </c>
      <c r="B7" t="inlineStr">
        <is>
          <t>C154988899</t>
        </is>
      </c>
      <c r="C7" t="n">
        <v>7107.77</v>
      </c>
      <c r="D7" t="inlineStr">
        <is>
          <t>N/A</t>
        </is>
      </c>
      <c r="E7" t="n">
        <v>0.9706877692486436</v>
      </c>
      <c r="F7" t="inlineStr">
        <is>
          <t>Normal</t>
        </is>
      </c>
      <c r="G7" t="inlineStr">
        <is>
          <t>DENY</t>
        </is>
      </c>
      <c r="H7" t="inlineStr">
        <is>
          <t>System Automated</t>
        </is>
      </c>
    </row>
    <row r="8">
      <c r="A8" t="inlineStr">
        <is>
          <t>22cf4252-dd43-43f6-929d-f2c1300ca86c</t>
        </is>
      </c>
      <c r="B8" t="inlineStr">
        <is>
          <t>C1406004470</t>
        </is>
      </c>
      <c r="C8" t="n">
        <v>727.9400000000001</v>
      </c>
      <c r="D8" t="inlineStr">
        <is>
          <t>N/A</t>
        </is>
      </c>
      <c r="E8" t="n">
        <v>0</v>
      </c>
      <c r="F8" t="inlineStr">
        <is>
          <t>Normal</t>
        </is>
      </c>
      <c r="G8" t="inlineStr"/>
      <c r="H8" t="inlineStr">
        <is>
          <t>System Automated</t>
        </is>
      </c>
    </row>
    <row r="9">
      <c r="A9" t="inlineStr">
        <is>
          <t>2d1ac023-d559-47d7-a35c-d98021fb9faa</t>
        </is>
      </c>
      <c r="B9" t="inlineStr">
        <is>
          <t>C324579982</t>
        </is>
      </c>
      <c r="C9" t="n">
        <v>846.91</v>
      </c>
      <c r="D9" t="inlineStr">
        <is>
          <t>N/A</t>
        </is>
      </c>
      <c r="E9" t="n">
        <v>0</v>
      </c>
      <c r="F9" t="inlineStr">
        <is>
          <t>Normal</t>
        </is>
      </c>
      <c r="G9" t="inlineStr"/>
      <c r="H9" t="inlineStr">
        <is>
          <t>System Automated</t>
        </is>
      </c>
    </row>
    <row r="10">
      <c r="A10" t="inlineStr">
        <is>
          <t>6e7ffeec-5267-4e31-a60f-327db103e9d5</t>
        </is>
      </c>
      <c r="B10" t="inlineStr">
        <is>
          <t>C1368862151</t>
        </is>
      </c>
      <c r="C10" t="n">
        <v>864.6799999999999</v>
      </c>
      <c r="D10" t="inlineStr">
        <is>
          <t>N/A</t>
        </is>
      </c>
      <c r="E10" t="n">
        <v>0</v>
      </c>
      <c r="F10" t="inlineStr">
        <is>
          <t>Normal</t>
        </is>
      </c>
      <c r="G10" t="inlineStr"/>
      <c r="H10" t="inlineStr">
        <is>
          <t>System Automated</t>
        </is>
      </c>
    </row>
    <row r="11">
      <c r="A11" t="inlineStr">
        <is>
          <t>0f468d4f-4250-4f63-b489-b35dce1815be</t>
        </is>
      </c>
      <c r="B11" t="inlineStr">
        <is>
          <t>C948960194</t>
        </is>
      </c>
      <c r="C11" t="n">
        <v>663.34</v>
      </c>
      <c r="D11" t="inlineStr">
        <is>
          <t>N/A</t>
        </is>
      </c>
      <c r="E11" t="n">
        <v>0</v>
      </c>
      <c r="F11" t="inlineStr">
        <is>
          <t>Normal</t>
        </is>
      </c>
      <c r="G11" t="inlineStr"/>
      <c r="H11" t="inlineStr">
        <is>
          <t>System Automated</t>
        </is>
      </c>
    </row>
    <row r="12">
      <c r="A12" t="inlineStr">
        <is>
          <t>74e8e036-8769-42e7-b631-43a624fc813f</t>
        </is>
      </c>
      <c r="B12" t="inlineStr">
        <is>
          <t>C1623060829</t>
        </is>
      </c>
      <c r="C12" t="n">
        <v>895.24</v>
      </c>
      <c r="D12" t="inlineStr">
        <is>
          <t>N/A</t>
        </is>
      </c>
      <c r="E12" t="n">
        <v>0</v>
      </c>
      <c r="F12" t="inlineStr">
        <is>
          <t>Normal</t>
        </is>
      </c>
      <c r="G12" t="inlineStr"/>
      <c r="H12" t="inlineStr">
        <is>
          <t>System Automated</t>
        </is>
      </c>
    </row>
    <row r="13">
      <c r="A13" t="inlineStr">
        <is>
          <t>1dd4036f-48d8-44ab-ad86-1b93e926adec</t>
        </is>
      </c>
      <c r="B13" t="inlineStr">
        <is>
          <t>C1816397102</t>
        </is>
      </c>
      <c r="C13" t="n">
        <v>150.07</v>
      </c>
      <c r="D13" t="inlineStr">
        <is>
          <t>N/A</t>
        </is>
      </c>
      <c r="E13" t="n">
        <v>0</v>
      </c>
      <c r="F13" t="inlineStr">
        <is>
          <t>Normal</t>
        </is>
      </c>
      <c r="G13" t="inlineStr"/>
      <c r="H13" t="inlineStr">
        <is>
          <t>System Automated</t>
        </is>
      </c>
    </row>
    <row r="14">
      <c r="A14" t="inlineStr">
        <is>
          <t>82aea9e0-ba96-408f-9f16-0665117145ea</t>
        </is>
      </c>
      <c r="B14" t="inlineStr">
        <is>
          <t>C1566511282</t>
        </is>
      </c>
      <c r="C14" t="n">
        <v>9302.790000000001</v>
      </c>
      <c r="D14" t="inlineStr">
        <is>
          <t>N/A</t>
        </is>
      </c>
      <c r="E14" t="n">
        <v>0.9706877692486436</v>
      </c>
      <c r="F14" t="inlineStr">
        <is>
          <t>Normal</t>
        </is>
      </c>
      <c r="G14" t="inlineStr">
        <is>
          <t>DENY</t>
        </is>
      </c>
      <c r="H14" t="inlineStr">
        <is>
          <t>System Automated</t>
        </is>
      </c>
    </row>
    <row r="15">
      <c r="A15" t="inlineStr">
        <is>
          <t>809dea4d-a361-4399-bc31-b3becfb6912e</t>
        </is>
      </c>
      <c r="B15" t="inlineStr">
        <is>
          <t>C1007660652</t>
        </is>
      </c>
      <c r="C15" t="n">
        <v>553.25</v>
      </c>
      <c r="D15" t="inlineStr">
        <is>
          <t>N/A</t>
        </is>
      </c>
      <c r="E15" t="n">
        <v>0</v>
      </c>
      <c r="F15" t="inlineStr">
        <is>
          <t>Normal</t>
        </is>
      </c>
      <c r="G15" t="inlineStr"/>
      <c r="H15" t="inlineStr">
        <is>
          <t>System Automated</t>
        </is>
      </c>
    </row>
    <row r="16">
      <c r="A16" t="inlineStr">
        <is>
          <t>923a3da1-a9db-446e-831e-c84e38c936aa</t>
        </is>
      </c>
      <c r="B16" t="inlineStr">
        <is>
          <t>C615954678</t>
        </is>
      </c>
      <c r="C16" t="n">
        <v>625.92</v>
      </c>
      <c r="D16" t="inlineStr">
        <is>
          <t>N/A</t>
        </is>
      </c>
      <c r="E16" t="n">
        <v>0</v>
      </c>
      <c r="F16" t="inlineStr">
        <is>
          <t>Normal</t>
        </is>
      </c>
      <c r="G16" t="inlineStr"/>
      <c r="H16" t="inlineStr">
        <is>
          <t>System Automated</t>
        </is>
      </c>
    </row>
    <row r="17">
      <c r="A17" t="inlineStr">
        <is>
          <t>9d165ac9-d665-4b21-9240-1ce2c92be3bc</t>
        </is>
      </c>
      <c r="B17" t="inlineStr">
        <is>
          <t>C260084831</t>
        </is>
      </c>
      <c r="C17" t="n">
        <v>7823.46</v>
      </c>
      <c r="D17" t="inlineStr">
        <is>
          <t>N/A</t>
        </is>
      </c>
      <c r="E17" t="n">
        <v>0.9706877692486436</v>
      </c>
      <c r="F17" t="inlineStr">
        <is>
          <t>Normal</t>
        </is>
      </c>
      <c r="G17" t="inlineStr">
        <is>
          <t>DENY</t>
        </is>
      </c>
      <c r="H17" t="inlineStr">
        <is>
          <t>System Automated</t>
        </is>
      </c>
    </row>
    <row r="18">
      <c r="A18" t="inlineStr">
        <is>
          <t>ec0f08b1-d32c-4160-ae0f-271e1178f596</t>
        </is>
      </c>
      <c r="B18" t="inlineStr">
        <is>
          <t>C1850874910</t>
        </is>
      </c>
      <c r="C18" t="n">
        <v>795.29</v>
      </c>
      <c r="D18" t="inlineStr">
        <is>
          <t>N/A</t>
        </is>
      </c>
      <c r="E18" t="n">
        <v>0</v>
      </c>
      <c r="F18" t="inlineStr">
        <is>
          <t>Normal</t>
        </is>
      </c>
      <c r="G18" t="inlineStr"/>
      <c r="H18" t="inlineStr">
        <is>
          <t>System Automated</t>
        </is>
      </c>
    </row>
    <row r="19">
      <c r="A19" t="inlineStr">
        <is>
          <t>8e06aafe-e30a-4a75-8933-eb29b9fafa74</t>
        </is>
      </c>
      <c r="B19" t="inlineStr">
        <is>
          <t>C1608633989</t>
        </is>
      </c>
      <c r="C19" t="n">
        <v>8603.42</v>
      </c>
      <c r="D19" t="inlineStr">
        <is>
          <t>N/A</t>
        </is>
      </c>
      <c r="E19" t="n">
        <v>0.9706877692486436</v>
      </c>
      <c r="F19" t="inlineStr">
        <is>
          <t>Normal</t>
        </is>
      </c>
      <c r="G19" t="inlineStr">
        <is>
          <t>DENY</t>
        </is>
      </c>
      <c r="H19" t="inlineStr">
        <is>
          <t>System Automated</t>
        </is>
      </c>
    </row>
    <row r="20">
      <c r="A20" t="inlineStr">
        <is>
          <t>34fc9a3f-c612-44fa-b432-cf12ef7b719a</t>
        </is>
      </c>
      <c r="B20" t="inlineStr">
        <is>
          <t>C307605969</t>
        </is>
      </c>
      <c r="C20" t="n">
        <v>132.42</v>
      </c>
      <c r="D20" t="inlineStr">
        <is>
          <t>N/A</t>
        </is>
      </c>
      <c r="E20" t="n">
        <v>0</v>
      </c>
      <c r="F20" t="inlineStr">
        <is>
          <t>Normal</t>
        </is>
      </c>
      <c r="G20" t="inlineStr"/>
      <c r="H20" t="inlineStr">
        <is>
          <t>System Automated</t>
        </is>
      </c>
    </row>
    <row r="21">
      <c r="A21" t="inlineStr">
        <is>
          <t>157cf9cb-f091-4584-b999-d679de68d9eb</t>
        </is>
      </c>
      <c r="B21" t="inlineStr">
        <is>
          <t>C497479191</t>
        </is>
      </c>
      <c r="C21" t="n">
        <v>793.64</v>
      </c>
      <c r="D21" t="inlineStr">
        <is>
          <t>N/A</t>
        </is>
      </c>
      <c r="E21" t="n">
        <v>0</v>
      </c>
      <c r="F21" t="inlineStr">
        <is>
          <t>Normal</t>
        </is>
      </c>
      <c r="G21" t="inlineStr"/>
      <c r="H21" t="inlineStr">
        <is>
          <t>System Automated</t>
        </is>
      </c>
    </row>
    <row r="22">
      <c r="A22" t="inlineStr">
        <is>
          <t>8b02bb68-b626-4858-bb10-8802e95d3599</t>
        </is>
      </c>
      <c r="B22" t="inlineStr">
        <is>
          <t>C1227867806</t>
        </is>
      </c>
      <c r="C22" t="n">
        <v>272.8</v>
      </c>
      <c r="D22" t="inlineStr">
        <is>
          <t>N/A</t>
        </is>
      </c>
      <c r="E22" t="n">
        <v>0</v>
      </c>
      <c r="F22" t="inlineStr">
        <is>
          <t>Normal</t>
        </is>
      </c>
      <c r="G22" t="inlineStr"/>
      <c r="H22" t="inlineStr">
        <is>
          <t>System Automated</t>
        </is>
      </c>
    </row>
    <row r="23">
      <c r="A23" t="inlineStr">
        <is>
          <t>6fe87eb3-233a-4195-a301-2569bb4effc0</t>
        </is>
      </c>
      <c r="B23" t="inlineStr">
        <is>
          <t>C91220956</t>
        </is>
      </c>
      <c r="C23" t="n">
        <v>634.41</v>
      </c>
      <c r="D23" t="inlineStr">
        <is>
          <t>N/A</t>
        </is>
      </c>
      <c r="E23" t="n">
        <v>0</v>
      </c>
      <c r="F23" t="inlineStr">
        <is>
          <t>Normal</t>
        </is>
      </c>
      <c r="G23" t="inlineStr"/>
      <c r="H23" t="inlineStr">
        <is>
          <t>System Automated</t>
        </is>
      </c>
    </row>
    <row r="24">
      <c r="A24" t="inlineStr">
        <is>
          <t>0bf0ca73-8888-4231-a195-d1ad326976a6</t>
        </is>
      </c>
      <c r="B24" t="inlineStr">
        <is>
          <t>C1730337646</t>
        </is>
      </c>
      <c r="C24" t="n">
        <v>15.06</v>
      </c>
      <c r="D24" t="inlineStr">
        <is>
          <t>N/A</t>
        </is>
      </c>
      <c r="E24" t="n">
        <v>0</v>
      </c>
      <c r="F24" t="inlineStr">
        <is>
          <t>Normal</t>
        </is>
      </c>
      <c r="G24" t="inlineStr"/>
      <c r="H24" t="inlineStr">
        <is>
          <t>System Automated</t>
        </is>
      </c>
    </row>
    <row r="25">
      <c r="A25" t="inlineStr">
        <is>
          <t>0d13c30f-9d1f-4aeb-beda-8f93de466802</t>
        </is>
      </c>
      <c r="B25" t="inlineStr">
        <is>
          <t>C791408866</t>
        </is>
      </c>
      <c r="C25" t="n">
        <v>429.42</v>
      </c>
      <c r="D25" t="inlineStr">
        <is>
          <t>N/A</t>
        </is>
      </c>
      <c r="E25" t="n">
        <v>0</v>
      </c>
      <c r="F25" t="inlineStr">
        <is>
          <t>Normal</t>
        </is>
      </c>
      <c r="G25" t="inlineStr"/>
      <c r="H25" t="inlineStr">
        <is>
          <t>System Automated</t>
        </is>
      </c>
    </row>
    <row r="26">
      <c r="A26" t="inlineStr">
        <is>
          <t>d0683b37-ad57-4e71-b185-b6bc496d8e39</t>
        </is>
      </c>
      <c r="B26" t="inlineStr">
        <is>
          <t>C773238925</t>
        </is>
      </c>
      <c r="C26" t="n">
        <v>186.33</v>
      </c>
      <c r="D26" t="inlineStr">
        <is>
          <t>N/A</t>
        </is>
      </c>
      <c r="E26" t="n">
        <v>0</v>
      </c>
      <c r="F26" t="inlineStr">
        <is>
          <t>Normal</t>
        </is>
      </c>
      <c r="G26" t="inlineStr"/>
      <c r="H26" t="inlineStr">
        <is>
          <t>System Automated</t>
        </is>
      </c>
    </row>
    <row r="27">
      <c r="A27" t="inlineStr">
        <is>
          <t>fb599554-20b8-4496-bfdb-b325fe0081df</t>
        </is>
      </c>
      <c r="B27" t="inlineStr">
        <is>
          <t>C534753234</t>
        </is>
      </c>
      <c r="C27" t="n">
        <v>879.42</v>
      </c>
      <c r="D27" t="inlineStr">
        <is>
          <t>N/A</t>
        </is>
      </c>
      <c r="E27" t="n">
        <v>0</v>
      </c>
      <c r="F27" t="inlineStr">
        <is>
          <t>Normal</t>
        </is>
      </c>
      <c r="G27" t="inlineStr"/>
      <c r="H27" t="inlineStr">
        <is>
          <t>System Automated</t>
        </is>
      </c>
    </row>
    <row r="28">
      <c r="A28" t="inlineStr">
        <is>
          <t>96da92ed-e0f8-4eb4-9884-7ef2459fffc4</t>
        </is>
      </c>
      <c r="B28" t="inlineStr">
        <is>
          <t>C402207819</t>
        </is>
      </c>
      <c r="C28" t="n">
        <v>700.86</v>
      </c>
      <c r="D28" t="inlineStr">
        <is>
          <t>N/A</t>
        </is>
      </c>
      <c r="E28" t="n">
        <v>0</v>
      </c>
      <c r="F28" t="inlineStr">
        <is>
          <t>Normal</t>
        </is>
      </c>
      <c r="G28" t="inlineStr"/>
      <c r="H28" t="inlineStr">
        <is>
          <t>System Automated</t>
        </is>
      </c>
    </row>
    <row r="29">
      <c r="A29" t="inlineStr">
        <is>
          <t>15beb938-76cf-442a-a1ef-178f5da91c50</t>
        </is>
      </c>
      <c r="B29" t="inlineStr">
        <is>
          <t>C951677655</t>
        </is>
      </c>
      <c r="C29" t="n">
        <v>652.67</v>
      </c>
      <c r="D29" t="inlineStr">
        <is>
          <t>N/A</t>
        </is>
      </c>
      <c r="E29" t="n">
        <v>0</v>
      </c>
      <c r="F29" t="inlineStr">
        <is>
          <t>Normal</t>
        </is>
      </c>
      <c r="G29" t="inlineStr"/>
      <c r="H29" t="inlineStr">
        <is>
          <t>System Automated</t>
        </is>
      </c>
    </row>
    <row r="30">
      <c r="A30" t="inlineStr">
        <is>
          <t>55ab7629-f5d1-42d7-a57d-01c15d7461e9</t>
        </is>
      </c>
      <c r="B30" t="inlineStr">
        <is>
          <t>C1265053098</t>
        </is>
      </c>
      <c r="C30" t="n">
        <v>151.2</v>
      </c>
      <c r="D30" t="inlineStr">
        <is>
          <t>N/A</t>
        </is>
      </c>
      <c r="E30" t="n">
        <v>0</v>
      </c>
      <c r="F30" t="inlineStr">
        <is>
          <t>Normal</t>
        </is>
      </c>
      <c r="G30" t="inlineStr"/>
      <c r="H30" t="inlineStr">
        <is>
          <t>System Automated</t>
        </is>
      </c>
    </row>
    <row r="31">
      <c r="A31" t="inlineStr">
        <is>
          <t>3a1d6ee4-10ea-4453-a5b6-c9705a8b39f3</t>
        </is>
      </c>
      <c r="B31" t="inlineStr">
        <is>
          <t>C840083671</t>
        </is>
      </c>
      <c r="C31" t="n">
        <v>181</v>
      </c>
      <c r="D31" t="inlineStr">
        <is>
          <t>N/A</t>
        </is>
      </c>
      <c r="E31" t="n">
        <v>0</v>
      </c>
      <c r="F31" t="inlineStr">
        <is>
          <t>Normal</t>
        </is>
      </c>
      <c r="G31" t="inlineStr"/>
      <c r="H31" t="inlineStr">
        <is>
          <t>System Automated</t>
        </is>
      </c>
    </row>
    <row r="32">
      <c r="A32" t="inlineStr">
        <is>
          <t>79144e7c-a9e4-402c-bef8-1555bd6d2c08</t>
        </is>
      </c>
      <c r="B32" t="inlineStr">
        <is>
          <t>C1053967012</t>
        </is>
      </c>
      <c r="C32" t="n">
        <v>8009.09</v>
      </c>
      <c r="D32" t="inlineStr">
        <is>
          <t>N/A</t>
        </is>
      </c>
      <c r="E32" t="n">
        <v>0.9706877692486436</v>
      </c>
      <c r="F32" t="inlineStr">
        <is>
          <t>Normal</t>
        </is>
      </c>
      <c r="G32" t="inlineStr">
        <is>
          <t>DENY</t>
        </is>
      </c>
      <c r="H32" t="inlineStr">
        <is>
          <t>System Automated</t>
        </is>
      </c>
    </row>
    <row r="33">
      <c r="A33" t="inlineStr">
        <is>
          <t>87480793-b0b4-4a57-a202-be9fd80fa5ef</t>
        </is>
      </c>
      <c r="B33" t="inlineStr">
        <is>
          <t>C451959555</t>
        </is>
      </c>
      <c r="C33" t="n">
        <v>818.99</v>
      </c>
      <c r="D33" t="inlineStr">
        <is>
          <t>N/A</t>
        </is>
      </c>
      <c r="E33" t="n">
        <v>0</v>
      </c>
      <c r="F33" t="inlineStr">
        <is>
          <t>Normal</t>
        </is>
      </c>
      <c r="G33" t="inlineStr"/>
      <c r="H33" t="inlineStr">
        <is>
          <t>System Automated</t>
        </is>
      </c>
    </row>
    <row r="34">
      <c r="A34" t="inlineStr">
        <is>
          <t>5fa596a8-43f5-4c1c-9a6d-c27484d8efb4</t>
        </is>
      </c>
      <c r="B34" t="inlineStr">
        <is>
          <t>C2111882926</t>
        </is>
      </c>
      <c r="C34" t="n">
        <v>502.61</v>
      </c>
      <c r="D34" t="inlineStr">
        <is>
          <t>N/A</t>
        </is>
      </c>
      <c r="E34" t="n">
        <v>0</v>
      </c>
      <c r="F34" t="inlineStr">
        <is>
          <t>Normal</t>
        </is>
      </c>
      <c r="G34" t="inlineStr"/>
      <c r="H34" t="inlineStr">
        <is>
          <t>System Automated</t>
        </is>
      </c>
    </row>
    <row r="35">
      <c r="A35" t="inlineStr">
        <is>
          <t>8bb7b2a3-3d2d-4893-9dbe-8fcdca2fb65b</t>
        </is>
      </c>
      <c r="B35" t="inlineStr">
        <is>
          <t>C598357562</t>
        </is>
      </c>
      <c r="C35" t="n">
        <v>5086.48</v>
      </c>
      <c r="D35" t="inlineStr">
        <is>
          <t>N/A</t>
        </is>
      </c>
      <c r="E35" t="n">
        <v>0.9706877692486436</v>
      </c>
      <c r="F35" t="inlineStr">
        <is>
          <t>Normal</t>
        </is>
      </c>
      <c r="G35" t="inlineStr">
        <is>
          <t>DENY</t>
        </is>
      </c>
      <c r="H35" t="inlineStr">
        <is>
          <t>System Automated</t>
        </is>
      </c>
    </row>
    <row r="36">
      <c r="A36" t="inlineStr">
        <is>
          <t>32c0ef6f-fd95-4ebf-9d15-a446f5d6b997</t>
        </is>
      </c>
      <c r="B36" t="inlineStr">
        <is>
          <t>C1244815033</t>
        </is>
      </c>
      <c r="C36" t="n">
        <v>351.26</v>
      </c>
      <c r="D36" t="inlineStr">
        <is>
          <t>N/A</t>
        </is>
      </c>
      <c r="E36" t="n">
        <v>0</v>
      </c>
      <c r="F36" t="inlineStr">
        <is>
          <t>Normal</t>
        </is>
      </c>
      <c r="G36" t="inlineStr"/>
      <c r="H36" t="inlineStr">
        <is>
          <t>System Automated</t>
        </is>
      </c>
    </row>
    <row r="37">
      <c r="A37" t="inlineStr">
        <is>
          <t>a7a83fad-7d4b-46c9-b8c6-d16642b6d22c</t>
        </is>
      </c>
      <c r="B37" t="inlineStr">
        <is>
          <t>C167013780</t>
        </is>
      </c>
      <c r="C37" t="n">
        <v>112.56</v>
      </c>
      <c r="D37" t="inlineStr">
        <is>
          <t>N/A</t>
        </is>
      </c>
      <c r="E37" t="n">
        <v>0</v>
      </c>
      <c r="F37" t="inlineStr">
        <is>
          <t>Normal</t>
        </is>
      </c>
      <c r="G37" t="inlineStr"/>
      <c r="H37" t="inlineStr">
        <is>
          <t>System Automated</t>
        </is>
      </c>
    </row>
    <row r="38">
      <c r="A38" t="inlineStr">
        <is>
          <t>859d5b04-eb7d-4904-b153-45bc945c82b9</t>
        </is>
      </c>
      <c r="B38" t="inlineStr">
        <is>
          <t>C712410124</t>
        </is>
      </c>
      <c r="C38" t="n">
        <v>5337.77</v>
      </c>
      <c r="D38" t="inlineStr">
        <is>
          <t>N/A</t>
        </is>
      </c>
      <c r="E38" t="n">
        <v>0.9706877692486436</v>
      </c>
      <c r="F38" t="inlineStr">
        <is>
          <t>Normal</t>
        </is>
      </c>
      <c r="G38" t="inlineStr">
        <is>
          <t>DENY</t>
        </is>
      </c>
      <c r="H38" t="inlineStr">
        <is>
          <t>System Automated</t>
        </is>
      </c>
    </row>
    <row r="39">
      <c r="A39" t="inlineStr">
        <is>
          <t>8b0ba355-3d57-46f6-9136-23475120c37b</t>
        </is>
      </c>
      <c r="B39" t="inlineStr">
        <is>
          <t>C131037934</t>
        </is>
      </c>
      <c r="C39" t="n">
        <v>561.01</v>
      </c>
      <c r="D39" t="inlineStr">
        <is>
          <t>N/A</t>
        </is>
      </c>
      <c r="E39" t="n">
        <v>0</v>
      </c>
      <c r="F39" t="inlineStr">
        <is>
          <t>Normal</t>
        </is>
      </c>
      <c r="G39" t="inlineStr"/>
      <c r="H39" t="inlineStr">
        <is>
          <t>System Automated</t>
        </is>
      </c>
    </row>
    <row r="40">
      <c r="A40" t="inlineStr">
        <is>
          <t>7c9aa34b-6bb9-424d-b3e1-85db313664cb</t>
        </is>
      </c>
      <c r="B40" t="inlineStr">
        <is>
          <t>C1231006815</t>
        </is>
      </c>
      <c r="C40" t="n">
        <v>9839.639999999999</v>
      </c>
      <c r="D40" t="inlineStr">
        <is>
          <t>N/A</t>
        </is>
      </c>
      <c r="E40" t="n">
        <v>0.9706877692486436</v>
      </c>
      <c r="F40" t="inlineStr">
        <is>
          <t>Normal</t>
        </is>
      </c>
      <c r="G40" t="inlineStr">
        <is>
          <t>DENY</t>
        </is>
      </c>
      <c r="H40" t="inlineStr">
        <is>
          <t>System Automated</t>
        </is>
      </c>
    </row>
    <row r="41">
      <c r="A41" t="inlineStr">
        <is>
          <t>5d80b86e-89bb-478d-8b2f-1dc892bb3a9a</t>
        </is>
      </c>
      <c r="B41" t="inlineStr">
        <is>
          <t>C600958416</t>
        </is>
      </c>
      <c r="C41" t="n">
        <v>365</v>
      </c>
      <c r="D41" t="inlineStr">
        <is>
          <t>N/A</t>
        </is>
      </c>
      <c r="E41" t="n">
        <v>0</v>
      </c>
      <c r="F41" t="inlineStr">
        <is>
          <t>Normal</t>
        </is>
      </c>
      <c r="G41" t="inlineStr"/>
      <c r="H41" t="inlineStr">
        <is>
          <t>System Automated</t>
        </is>
      </c>
    </row>
    <row r="42">
      <c r="A42" t="inlineStr">
        <is>
          <t>30fe7f55-a502-411f-9e90-ae677bb54db7</t>
        </is>
      </c>
      <c r="B42" t="inlineStr">
        <is>
          <t>C1688770224</t>
        </is>
      </c>
      <c r="C42" t="n">
        <v>27.55</v>
      </c>
      <c r="D42" t="inlineStr">
        <is>
          <t>N/A</t>
        </is>
      </c>
      <c r="E42" t="n">
        <v>0</v>
      </c>
      <c r="F42" t="inlineStr">
        <is>
          <t>Normal</t>
        </is>
      </c>
      <c r="G42" t="inlineStr"/>
      <c r="H42" t="inlineStr">
        <is>
          <t>System Automated</t>
        </is>
      </c>
    </row>
    <row r="43">
      <c r="A43" t="inlineStr">
        <is>
          <t>f2b14608-232c-482f-8da3-6092c3620dfd</t>
        </is>
      </c>
      <c r="B43" t="inlineStr">
        <is>
          <t>C98974893</t>
        </is>
      </c>
      <c r="C43" t="n">
        <v>42</v>
      </c>
      <c r="D43" t="inlineStr">
        <is>
          <t>N/A</t>
        </is>
      </c>
      <c r="E43" t="n">
        <v>0</v>
      </c>
      <c r="F43" t="inlineStr">
        <is>
          <t>Normal</t>
        </is>
      </c>
      <c r="G43" t="inlineStr"/>
      <c r="H43" t="inlineStr">
        <is>
          <t>System Automated</t>
        </is>
      </c>
    </row>
    <row r="44">
      <c r="A44" t="inlineStr">
        <is>
          <t>73fd1c09-7ed8-4764-a342-5f96972c5dee</t>
        </is>
      </c>
      <c r="B44" t="inlineStr">
        <is>
          <t>C1985028494</t>
        </is>
      </c>
      <c r="C44" t="n">
        <v>282.42</v>
      </c>
      <c r="D44" t="inlineStr">
        <is>
          <t>N/A</t>
        </is>
      </c>
      <c r="E44" t="n">
        <v>0</v>
      </c>
      <c r="F44" t="inlineStr">
        <is>
          <t>Normal</t>
        </is>
      </c>
      <c r="G44" t="inlineStr"/>
      <c r="H44" t="inlineStr">
        <is>
          <t>System Automated</t>
        </is>
      </c>
    </row>
    <row r="45">
      <c r="A45" t="inlineStr">
        <is>
          <t>9ec39662-f50e-4275-a94b-dfba6a401b97</t>
        </is>
      </c>
      <c r="B45" t="inlineStr">
        <is>
          <t>C133544411</t>
        </is>
      </c>
      <c r="C45" t="n">
        <v>149.66</v>
      </c>
      <c r="D45" t="inlineStr">
        <is>
          <t>N/A</t>
        </is>
      </c>
      <c r="E45" t="n">
        <v>0</v>
      </c>
      <c r="F45" t="inlineStr">
        <is>
          <t>Normal</t>
        </is>
      </c>
      <c r="G45" t="inlineStr"/>
      <c r="H45" t="inlineStr">
        <is>
          <t>System Automated</t>
        </is>
      </c>
    </row>
    <row r="46">
      <c r="A46" t="inlineStr">
        <is>
          <t>f35658c6-0bb4-435d-b690-662d4b821f74</t>
        </is>
      </c>
      <c r="B46" t="inlineStr">
        <is>
          <t>C1482166692</t>
        </is>
      </c>
      <c r="C46" t="n">
        <v>233.76</v>
      </c>
      <c r="D46" t="inlineStr">
        <is>
          <t>N/A</t>
        </is>
      </c>
      <c r="E46" t="n">
        <v>0</v>
      </c>
      <c r="F46" t="inlineStr">
        <is>
          <t>Normal</t>
        </is>
      </c>
      <c r="G46" t="inlineStr"/>
      <c r="H46" t="inlineStr">
        <is>
          <t>System Automated</t>
        </is>
      </c>
    </row>
    <row r="47">
      <c r="A47" t="inlineStr">
        <is>
          <t>b65e76f6-98c8-4637-a767-f117b5b9986e</t>
        </is>
      </c>
      <c r="B47" t="inlineStr">
        <is>
          <t>C1627781283</t>
        </is>
      </c>
      <c r="C47" t="n">
        <v>909.33</v>
      </c>
      <c r="D47" t="inlineStr">
        <is>
          <t>N/A</t>
        </is>
      </c>
      <c r="E47" t="n">
        <v>0</v>
      </c>
      <c r="F47" t="inlineStr">
        <is>
          <t>Normal</t>
        </is>
      </c>
      <c r="G47" t="inlineStr"/>
      <c r="H47" t="inlineStr">
        <is>
          <t>System Automated</t>
        </is>
      </c>
    </row>
    <row r="48">
      <c r="A48" t="inlineStr">
        <is>
          <t>f5c0f827-8acb-46bc-b656-578f150dc74e</t>
        </is>
      </c>
      <c r="B48" t="inlineStr">
        <is>
          <t>C1285463992</t>
        </is>
      </c>
      <c r="C48" t="n">
        <v>997.34</v>
      </c>
      <c r="D48" t="inlineStr">
        <is>
          <t>N/A</t>
        </is>
      </c>
      <c r="E48" t="n">
        <v>0</v>
      </c>
      <c r="F48" t="inlineStr">
        <is>
          <t>Normal</t>
        </is>
      </c>
      <c r="G48" t="inlineStr"/>
      <c r="H48" t="inlineStr">
        <is>
          <t>System Automated</t>
        </is>
      </c>
    </row>
    <row r="49">
      <c r="A49" t="inlineStr">
        <is>
          <t>cdb45433-716a-45f1-9b15-dc21e938b884</t>
        </is>
      </c>
      <c r="B49" t="inlineStr">
        <is>
          <t>C247113419</t>
        </is>
      </c>
      <c r="C49" t="n">
        <v>5031.22</v>
      </c>
      <c r="D49" t="inlineStr">
        <is>
          <t>N/A</t>
        </is>
      </c>
      <c r="E49" t="n">
        <v>0.9706877692486436</v>
      </c>
      <c r="F49" t="inlineStr">
        <is>
          <t>Normal</t>
        </is>
      </c>
      <c r="G49" t="inlineStr">
        <is>
          <t>DENY</t>
        </is>
      </c>
      <c r="H49" t="inlineStr">
        <is>
          <t>System Automated</t>
        </is>
      </c>
    </row>
    <row r="50">
      <c r="A50" t="inlineStr">
        <is>
          <t>bbed09cc-3b37-4063-b2d8-486f78eab7d5</t>
        </is>
      </c>
      <c r="B50" t="inlineStr">
        <is>
          <t>C1395262169</t>
        </is>
      </c>
      <c r="C50" t="n">
        <v>300.41</v>
      </c>
      <c r="D50" t="inlineStr">
        <is>
          <t>N/A</t>
        </is>
      </c>
      <c r="E50" t="n">
        <v>0</v>
      </c>
      <c r="F50" t="inlineStr">
        <is>
          <t>Normal</t>
        </is>
      </c>
      <c r="G50" t="inlineStr"/>
      <c r="H50" t="inlineStr">
        <is>
          <t>System Automated</t>
        </is>
      </c>
    </row>
    <row r="51">
      <c r="A51" t="inlineStr">
        <is>
          <t>1ba6271f-56cb-4b7a-b57d-5d1a1321092d</t>
        </is>
      </c>
      <c r="B51" t="inlineStr">
        <is>
          <t>C1527254842</t>
        </is>
      </c>
      <c r="C51" t="n">
        <v>154.87</v>
      </c>
      <c r="D51" t="inlineStr">
        <is>
          <t>N/A</t>
        </is>
      </c>
      <c r="E51" t="n">
        <v>0</v>
      </c>
      <c r="F51" t="inlineStr">
        <is>
          <t>Normal</t>
        </is>
      </c>
      <c r="G51" t="inlineStr"/>
      <c r="H51" t="inlineStr">
        <is>
          <t>System Automated</t>
        </is>
      </c>
    </row>
    <row r="52">
      <c r="A52" t="inlineStr">
        <is>
          <t>6fa5eeb7-a314-48e9-8a50-15912728775d</t>
        </is>
      </c>
      <c r="B52" t="inlineStr">
        <is>
          <t>C743648472</t>
        </is>
      </c>
      <c r="C52" t="n">
        <v>661.4299999999999</v>
      </c>
      <c r="D52" t="inlineStr">
        <is>
          <t>N/A</t>
        </is>
      </c>
      <c r="E52" t="n">
        <v>0</v>
      </c>
      <c r="F52" t="inlineStr">
        <is>
          <t>Normal</t>
        </is>
      </c>
      <c r="G52" t="inlineStr"/>
      <c r="H52" t="inlineStr">
        <is>
          <t>System Automated</t>
        </is>
      </c>
    </row>
    <row r="53">
      <c r="A53" t="inlineStr">
        <is>
          <t>b615c9bb-493e-4135-ade0-ad2fc39e35de</t>
        </is>
      </c>
      <c r="B53" t="inlineStr">
        <is>
          <t>C1976602906</t>
        </is>
      </c>
      <c r="C53" t="n">
        <v>624.61</v>
      </c>
      <c r="D53" t="inlineStr">
        <is>
          <t>N/A</t>
        </is>
      </c>
      <c r="E53" t="n">
        <v>0</v>
      </c>
      <c r="F53" t="inlineStr">
        <is>
          <t>Normal</t>
        </is>
      </c>
      <c r="G53" t="inlineStr"/>
      <c r="H53" t="inlineStr">
        <is>
          <t>System Automated</t>
        </is>
      </c>
    </row>
    <row r="54">
      <c r="A54" t="inlineStr">
        <is>
          <t>b1f9802f-4605-4334-bcbc-53c93f2830c9</t>
        </is>
      </c>
      <c r="B54" t="inlineStr">
        <is>
          <t>C2034975583</t>
        </is>
      </c>
      <c r="C54" t="n">
        <v>79.26000000000001</v>
      </c>
      <c r="D54" t="inlineStr">
        <is>
          <t>N/A</t>
        </is>
      </c>
      <c r="E54" t="n">
        <v>0</v>
      </c>
      <c r="F54" t="inlineStr">
        <is>
          <t>Normal</t>
        </is>
      </c>
      <c r="G54" t="inlineStr"/>
      <c r="H54" t="inlineStr">
        <is>
          <t>System Automated</t>
        </is>
      </c>
    </row>
    <row r="55">
      <c r="A55" t="inlineStr">
        <is>
          <t>8e78c12e-41c9-44f2-b5e7-e3baf1f4b52b</t>
        </is>
      </c>
      <c r="B55" t="inlineStr">
        <is>
          <t>C235370598</t>
        </is>
      </c>
      <c r="C55" t="n">
        <v>58.21</v>
      </c>
      <c r="D55" t="inlineStr">
        <is>
          <t>N/A</t>
        </is>
      </c>
      <c r="E55" t="n">
        <v>0</v>
      </c>
      <c r="F55" t="inlineStr">
        <is>
          <t>Normal</t>
        </is>
      </c>
      <c r="G55" t="inlineStr"/>
      <c r="H55" t="inlineStr">
        <is>
          <t>System Automated</t>
        </is>
      </c>
    </row>
    <row r="56">
      <c r="A56" t="inlineStr">
        <is>
          <t>bcdb6dc4-de7b-4f90-a52c-a5307ed5f5a2</t>
        </is>
      </c>
      <c r="B56" t="inlineStr">
        <is>
          <t>C2033524545</t>
        </is>
      </c>
      <c r="C56" t="n">
        <v>671.64</v>
      </c>
      <c r="D56" t="inlineStr">
        <is>
          <t>N/A</t>
        </is>
      </c>
      <c r="E56" t="n">
        <v>0</v>
      </c>
      <c r="F56" t="inlineStr">
        <is>
          <t>Normal</t>
        </is>
      </c>
      <c r="G56" t="inlineStr"/>
      <c r="H56" t="inlineStr">
        <is>
          <t>System Automated</t>
        </is>
      </c>
    </row>
    <row r="57">
      <c r="A57" t="inlineStr">
        <is>
          <t>cacda937-45e5-414c-8ce2-d17621822e7d</t>
        </is>
      </c>
      <c r="B57" t="inlineStr">
        <is>
          <t>C85357160</t>
        </is>
      </c>
      <c r="C57" t="n">
        <v>413.84</v>
      </c>
      <c r="D57" t="inlineStr">
        <is>
          <t>N/A</t>
        </is>
      </c>
      <c r="E57" t="n">
        <v>0</v>
      </c>
      <c r="F57" t="inlineStr">
        <is>
          <t>Normal</t>
        </is>
      </c>
      <c r="G57" t="inlineStr"/>
      <c r="H57" t="inlineStr">
        <is>
          <t>System Automated</t>
        </is>
      </c>
    </row>
    <row r="58">
      <c r="A58" t="inlineStr">
        <is>
          <t>72724e80-a4f3-4bc4-8075-660f9aa4742c</t>
        </is>
      </c>
      <c r="B58" t="inlineStr">
        <is>
          <t>C467401150</t>
        </is>
      </c>
      <c r="C58" t="n">
        <v>141.87</v>
      </c>
      <c r="D58" t="inlineStr">
        <is>
          <t>N/A</t>
        </is>
      </c>
      <c r="E58" t="n">
        <v>0</v>
      </c>
      <c r="F58" t="inlineStr">
        <is>
          <t>Normal</t>
        </is>
      </c>
      <c r="G58" t="inlineStr"/>
      <c r="H58" t="inlineStr">
        <is>
          <t>System Automated</t>
        </is>
      </c>
    </row>
    <row r="59">
      <c r="A59" t="inlineStr">
        <is>
          <t>80db2cff-da6f-4e2e-8eab-81507f457922</t>
        </is>
      </c>
      <c r="B59" t="inlineStr">
        <is>
          <t>C981487964</t>
        </is>
      </c>
      <c r="C59" t="n">
        <v>96.31999999999999</v>
      </c>
      <c r="D59" t="inlineStr">
        <is>
          <t>N/A</t>
        </is>
      </c>
      <c r="E59" t="n">
        <v>0</v>
      </c>
      <c r="F59" t="inlineStr">
        <is>
          <t>Normal</t>
        </is>
      </c>
      <c r="G59" t="inlineStr"/>
      <c r="H59" t="inlineStr">
        <is>
          <t>System Automated</t>
        </is>
      </c>
    </row>
    <row r="60">
      <c r="A60" t="inlineStr">
        <is>
          <t>ffd18d6f-7603-478c-9505-373f5811df6e</t>
        </is>
      </c>
      <c r="B60" t="inlineStr">
        <is>
          <t>C1548946718</t>
        </is>
      </c>
      <c r="C60" t="n">
        <v>993.46</v>
      </c>
      <c r="D60" t="inlineStr">
        <is>
          <t>N/A</t>
        </is>
      </c>
      <c r="E60" t="n">
        <v>0</v>
      </c>
      <c r="F60" t="inlineStr">
        <is>
          <t>Normal</t>
        </is>
      </c>
      <c r="G60" t="inlineStr"/>
      <c r="H60" t="inlineStr">
        <is>
          <t>System Automated</t>
        </is>
      </c>
    </row>
    <row r="61">
      <c r="A61" t="inlineStr">
        <is>
          <t>00284187-669a-4312-ac3d-86a9b5d37979</t>
        </is>
      </c>
      <c r="B61" t="inlineStr">
        <is>
          <t>C32496853</t>
        </is>
      </c>
      <c r="C61" t="n">
        <v>137.88</v>
      </c>
      <c r="D61" t="inlineStr">
        <is>
          <t>N/A</t>
        </is>
      </c>
      <c r="E61" t="n">
        <v>0</v>
      </c>
      <c r="F61" t="inlineStr">
        <is>
          <t>Normal</t>
        </is>
      </c>
      <c r="G61" t="inlineStr"/>
      <c r="H61" t="inlineStr">
        <is>
          <t>System Automated</t>
        </is>
      </c>
    </row>
    <row r="62">
      <c r="A62" t="inlineStr">
        <is>
          <t>5dc35fb7-bba8-49bb-9f5d-dc26f12038e9</t>
        </is>
      </c>
      <c r="B62" t="inlineStr">
        <is>
          <t>C1831141281</t>
        </is>
      </c>
      <c r="C62" t="n">
        <v>962.4299999999999</v>
      </c>
      <c r="D62" t="inlineStr">
        <is>
          <t>N/A</t>
        </is>
      </c>
      <c r="E62" t="n">
        <v>0</v>
      </c>
      <c r="F62" t="inlineStr">
        <is>
          <t>Normal</t>
        </is>
      </c>
      <c r="G62" t="inlineStr"/>
      <c r="H62" t="inlineStr">
        <is>
          <t>System Automated</t>
        </is>
      </c>
    </row>
    <row r="63">
      <c r="A63" t="inlineStr">
        <is>
          <t>21ca0d0b-ea7a-420c-9246-d70feccb81ed</t>
        </is>
      </c>
      <c r="B63" t="inlineStr">
        <is>
          <t>C764826684</t>
        </is>
      </c>
      <c r="C63" t="n">
        <v>9920.52</v>
      </c>
      <c r="D63" t="inlineStr">
        <is>
          <t>N/A</t>
        </is>
      </c>
      <c r="E63" t="n">
        <v>0.9706877692486436</v>
      </c>
      <c r="F63" t="inlineStr">
        <is>
          <t>Normal</t>
        </is>
      </c>
      <c r="G63" t="inlineStr">
        <is>
          <t>DENY</t>
        </is>
      </c>
      <c r="H63" t="inlineStr">
        <is>
          <t>System Automated</t>
        </is>
      </c>
    </row>
    <row r="64">
      <c r="A64" t="inlineStr">
        <is>
          <t>af09591f-774b-4e2c-bdaf-33ea13c5c9a2</t>
        </is>
      </c>
      <c r="B64" t="inlineStr">
        <is>
          <t>C1890287843</t>
        </is>
      </c>
      <c r="C64" t="n">
        <v>593.4</v>
      </c>
      <c r="D64" t="inlineStr">
        <is>
          <t>N/A</t>
        </is>
      </c>
      <c r="E64" t="n">
        <v>0</v>
      </c>
      <c r="F64" t="inlineStr">
        <is>
          <t>Normal</t>
        </is>
      </c>
      <c r="G64" t="inlineStr"/>
      <c r="H64" t="inlineStr">
        <is>
          <t>System Automated</t>
        </is>
      </c>
    </row>
    <row r="65">
      <c r="A65" t="inlineStr">
        <is>
          <t>655a83a2-33c4-439d-8c14-4d2300ab9061</t>
        </is>
      </c>
      <c r="B65" t="inlineStr">
        <is>
          <t>C1884422865</t>
        </is>
      </c>
      <c r="C65" t="n">
        <v>642.26</v>
      </c>
      <c r="D65" t="inlineStr">
        <is>
          <t>N/A</t>
        </is>
      </c>
      <c r="E65" t="n">
        <v>0</v>
      </c>
      <c r="F65" t="inlineStr">
        <is>
          <t>Normal</t>
        </is>
      </c>
      <c r="G65" t="inlineStr"/>
      <c r="H65" t="inlineStr">
        <is>
          <t>System Automated</t>
        </is>
      </c>
    </row>
    <row r="66">
      <c r="A66" t="inlineStr">
        <is>
          <t>45740d2d-6b34-4f35-b362-6a58de9c6cfa</t>
        </is>
      </c>
      <c r="B66" t="inlineStr">
        <is>
          <t>C1839206329</t>
        </is>
      </c>
      <c r="C66" t="n">
        <v>996</v>
      </c>
      <c r="D66" t="inlineStr">
        <is>
          <t>N/A</t>
        </is>
      </c>
      <c r="E66" t="n">
        <v>0</v>
      </c>
      <c r="F66" t="inlineStr">
        <is>
          <t>Normal</t>
        </is>
      </c>
      <c r="G66" t="inlineStr"/>
      <c r="H66" t="inlineStr">
        <is>
          <t>System Automated</t>
        </is>
      </c>
    </row>
    <row r="67">
      <c r="A67" t="inlineStr">
        <is>
          <t>aa2e32cf-bbb0-49e3-9d66-58362bd7aa63</t>
        </is>
      </c>
      <c r="B67" t="inlineStr">
        <is>
          <t>C1900366749</t>
        </is>
      </c>
      <c r="C67" t="n">
        <v>9644.940000000001</v>
      </c>
      <c r="D67" t="inlineStr">
        <is>
          <t>N/A</t>
        </is>
      </c>
      <c r="E67" t="n">
        <v>0.9706877692486436</v>
      </c>
      <c r="F67" t="inlineStr">
        <is>
          <t>Normal</t>
        </is>
      </c>
      <c r="G67" t="inlineStr">
        <is>
          <t>DENY</t>
        </is>
      </c>
      <c r="H67" t="inlineStr">
        <is>
          <t>System Automated</t>
        </is>
      </c>
    </row>
    <row r="68">
      <c r="A68" t="inlineStr">
        <is>
          <t>165a57c3-884a-4225-9c5f-93db6d71e81d</t>
        </is>
      </c>
      <c r="B68" t="inlineStr">
        <is>
          <t>C1466917878</t>
        </is>
      </c>
      <c r="C68" t="n">
        <v>5758.59</v>
      </c>
      <c r="D68" t="inlineStr">
        <is>
          <t>N/A</t>
        </is>
      </c>
      <c r="E68" t="n">
        <v>0.9706877692486436</v>
      </c>
      <c r="F68" t="inlineStr">
        <is>
          <t>Normal</t>
        </is>
      </c>
      <c r="G68" t="inlineStr">
        <is>
          <t>DENY</t>
        </is>
      </c>
      <c r="H68" t="inlineStr">
        <is>
          <t>System Automated</t>
        </is>
      </c>
    </row>
    <row r="69">
      <c r="A69" t="inlineStr">
        <is>
          <t>1c6d5ed8-25ff-4881-9239-2303419f9253</t>
        </is>
      </c>
      <c r="B69" t="inlineStr">
        <is>
          <t>C1653751526</t>
        </is>
      </c>
      <c r="C69" t="n">
        <v>708.59</v>
      </c>
      <c r="D69" t="inlineStr">
        <is>
          <t>N/A</t>
        </is>
      </c>
      <c r="E69" t="n">
        <v>0</v>
      </c>
      <c r="F69" t="inlineStr">
        <is>
          <t>Normal</t>
        </is>
      </c>
      <c r="G69" t="inlineStr"/>
      <c r="H69" t="inlineStr">
        <is>
          <t>System Automated</t>
        </is>
      </c>
    </row>
    <row r="70">
      <c r="A70" t="inlineStr">
        <is>
          <t>9e302e40-44e0-4261-bd9c-c9b2e0a25a17</t>
        </is>
      </c>
      <c r="B70" t="inlineStr">
        <is>
          <t>C1123236701</t>
        </is>
      </c>
      <c r="C70" t="n">
        <v>749.34</v>
      </c>
      <c r="D70" t="inlineStr">
        <is>
          <t>N/A</t>
        </is>
      </c>
      <c r="E70" t="n">
        <v>0</v>
      </c>
      <c r="F70" t="inlineStr">
        <is>
          <t>Normal</t>
        </is>
      </c>
      <c r="G70" t="inlineStr"/>
      <c r="H70" t="inlineStr">
        <is>
          <t>System Automated</t>
        </is>
      </c>
    </row>
    <row r="71">
      <c r="A71" t="inlineStr">
        <is>
          <t>f4d90449-cf83-4fb7-9ab3-001c584ab5cb</t>
        </is>
      </c>
      <c r="B71" t="inlineStr">
        <is>
          <t>C1746117425</t>
        </is>
      </c>
      <c r="C71" t="n">
        <v>353.9</v>
      </c>
      <c r="D71" t="inlineStr">
        <is>
          <t>N/A</t>
        </is>
      </c>
      <c r="E71" t="n">
        <v>0</v>
      </c>
      <c r="F71" t="inlineStr">
        <is>
          <t>Normal</t>
        </is>
      </c>
      <c r="G71" t="inlineStr"/>
      <c r="H71" t="inlineStr">
        <is>
          <t>System Automated</t>
        </is>
      </c>
    </row>
    <row r="72">
      <c r="A72" t="inlineStr">
        <is>
          <t>127b4ba1-cb12-49c4-8a92-f6628c5f4a56</t>
        </is>
      </c>
      <c r="B72" t="inlineStr">
        <is>
          <t>C401891515</t>
        </is>
      </c>
      <c r="C72" t="n">
        <v>635.55</v>
      </c>
      <c r="D72" t="inlineStr">
        <is>
          <t>N/A</t>
        </is>
      </c>
      <c r="E72" t="n">
        <v>0</v>
      </c>
      <c r="F72" t="inlineStr">
        <is>
          <t>Normal</t>
        </is>
      </c>
      <c r="G72" t="inlineStr"/>
      <c r="H72" t="inlineStr">
        <is>
          <t>System Automated</t>
        </is>
      </c>
    </row>
    <row r="73">
      <c r="A73" t="inlineStr">
        <is>
          <t>a4912bab-1bf7-4114-9692-67d418b618fe</t>
        </is>
      </c>
      <c r="B73" t="inlineStr">
        <is>
          <t>C1082865087</t>
        </is>
      </c>
      <c r="C73" t="n">
        <v>413.4</v>
      </c>
      <c r="D73" t="inlineStr">
        <is>
          <t>N/A</t>
        </is>
      </c>
      <c r="E73" t="n">
        <v>0</v>
      </c>
      <c r="F73" t="inlineStr">
        <is>
          <t>Normal</t>
        </is>
      </c>
      <c r="G73" t="inlineStr"/>
      <c r="H73" t="inlineStr">
        <is>
          <t>System Automated</t>
        </is>
      </c>
    </row>
    <row r="74">
      <c r="A74" t="inlineStr">
        <is>
          <t>29c863d5-9401-4ac6-bf6f-b776762fb96a</t>
        </is>
      </c>
      <c r="B74" t="inlineStr">
        <is>
          <t>C103787801</t>
        </is>
      </c>
      <c r="C74" t="n">
        <v>266.88</v>
      </c>
      <c r="D74" t="inlineStr">
        <is>
          <t>N/A</t>
        </is>
      </c>
      <c r="E74" t="n">
        <v>0</v>
      </c>
      <c r="F74" t="inlineStr">
        <is>
          <t>Normal</t>
        </is>
      </c>
      <c r="G74" t="inlineStr"/>
      <c r="H74" t="inlineStr">
        <is>
          <t>System Automated</t>
        </is>
      </c>
    </row>
    <row r="75">
      <c r="A75" t="inlineStr">
        <is>
          <t>d77a8c9d-c0d1-442f-a332-1236890342f9</t>
        </is>
      </c>
      <c r="B75" t="inlineStr">
        <is>
          <t>C1997344422</t>
        </is>
      </c>
      <c r="C75" t="n">
        <v>881.26</v>
      </c>
      <c r="D75" t="inlineStr">
        <is>
          <t>N/A</t>
        </is>
      </c>
      <c r="E75" t="n">
        <v>0</v>
      </c>
      <c r="F75" t="inlineStr">
        <is>
          <t>Normal</t>
        </is>
      </c>
      <c r="G75" t="inlineStr"/>
      <c r="H75" t="inlineStr">
        <is>
          <t>System Automated</t>
        </is>
      </c>
    </row>
    <row r="76">
      <c r="A76" t="inlineStr">
        <is>
          <t>49b3462b-321d-4736-a8df-383b712645bc</t>
        </is>
      </c>
      <c r="B76" t="inlineStr">
        <is>
          <t>C1893899796</t>
        </is>
      </c>
      <c r="C76" t="n">
        <v>892.53</v>
      </c>
      <c r="D76" t="inlineStr">
        <is>
          <t>N/A</t>
        </is>
      </c>
      <c r="E76" t="n">
        <v>0</v>
      </c>
      <c r="F76" t="inlineStr">
        <is>
          <t>Normal</t>
        </is>
      </c>
      <c r="G76" t="inlineStr"/>
      <c r="H76" t="inlineStr">
        <is>
          <t>System Automated</t>
        </is>
      </c>
    </row>
    <row r="77">
      <c r="A77" t="inlineStr">
        <is>
          <t>4c311f02-7299-47e6-8fdc-62844008fa01</t>
        </is>
      </c>
      <c r="B77" t="inlineStr">
        <is>
          <t>C424944647</t>
        </is>
      </c>
      <c r="C77" t="n">
        <v>698.41</v>
      </c>
      <c r="D77" t="inlineStr">
        <is>
          <t>N/A</t>
        </is>
      </c>
      <c r="E77" t="n">
        <v>0</v>
      </c>
      <c r="F77" t="inlineStr">
        <is>
          <t>Normal</t>
        </is>
      </c>
      <c r="G77" t="inlineStr"/>
      <c r="H77" t="inlineStr">
        <is>
          <t>System Automated</t>
        </is>
      </c>
    </row>
    <row r="78">
      <c r="A78" t="inlineStr">
        <is>
          <t>ea2e75a7-8137-4c3d-8df7-ff70c733d18f</t>
        </is>
      </c>
      <c r="B78" t="inlineStr">
        <is>
          <t>C1393198164</t>
        </is>
      </c>
      <c r="C78" t="n">
        <v>624.1</v>
      </c>
      <c r="D78" t="inlineStr">
        <is>
          <t>N/A</t>
        </is>
      </c>
      <c r="E78" t="n">
        <v>0</v>
      </c>
      <c r="F78" t="inlineStr">
        <is>
          <t>Normal</t>
        </is>
      </c>
      <c r="G78" t="inlineStr"/>
      <c r="H78" t="inlineStr">
        <is>
          <t>System Automated</t>
        </is>
      </c>
    </row>
    <row r="79">
      <c r="A79" t="inlineStr">
        <is>
          <t>cd2f081d-bdd0-4ebe-9be8-8085c6daa01a</t>
        </is>
      </c>
      <c r="B79" t="inlineStr">
        <is>
          <t>C1671590089</t>
        </is>
      </c>
      <c r="C79" t="n">
        <v>9478.389999999999</v>
      </c>
      <c r="D79" t="inlineStr">
        <is>
          <t>N/A</t>
        </is>
      </c>
      <c r="E79" t="n">
        <v>0.9706877692486436</v>
      </c>
      <c r="F79" t="inlineStr">
        <is>
          <t>Normal</t>
        </is>
      </c>
      <c r="G79" t="inlineStr">
        <is>
          <t>DENY</t>
        </is>
      </c>
      <c r="H79" t="inlineStr">
        <is>
          <t>System Automated</t>
        </is>
      </c>
    </row>
    <row r="80">
      <c r="A80" t="inlineStr">
        <is>
          <t>4b0ccb0d-0769-49c6-a5e8-c7c499f75e9e</t>
        </is>
      </c>
      <c r="B80" t="inlineStr">
        <is>
          <t>C882646447</t>
        </is>
      </c>
      <c r="C80" t="n">
        <v>339.82</v>
      </c>
      <c r="D80" t="inlineStr">
        <is>
          <t>N/A</t>
        </is>
      </c>
      <c r="E80" t="n">
        <v>0</v>
      </c>
      <c r="F80" t="inlineStr">
        <is>
          <t>Normal</t>
        </is>
      </c>
      <c r="G80" t="inlineStr"/>
      <c r="H80" t="inlineStr">
        <is>
          <t>System Automated</t>
        </is>
      </c>
    </row>
    <row r="81">
      <c r="A81" t="inlineStr">
        <is>
          <t>9fcadc8b-6984-4747-98aa-9585e3e6d342</t>
        </is>
      </c>
      <c r="B81" t="inlineStr">
        <is>
          <t>C1296928719</t>
        </is>
      </c>
      <c r="C81" t="n">
        <v>261.95</v>
      </c>
      <c r="D81" t="inlineStr">
        <is>
          <t>N/A</t>
        </is>
      </c>
      <c r="E81" t="n">
        <v>0</v>
      </c>
      <c r="F81" t="inlineStr">
        <is>
          <t>Normal</t>
        </is>
      </c>
      <c r="G81" t="inlineStr"/>
      <c r="H81" t="inlineStr">
        <is>
          <t>System Automated</t>
        </is>
      </c>
    </row>
    <row r="82">
      <c r="A82" t="inlineStr">
        <is>
          <t>26c891dc-195e-43fe-a87b-2aee5a5bbfeb</t>
        </is>
      </c>
      <c r="B82" t="inlineStr">
        <is>
          <t>C1958592872</t>
        </is>
      </c>
      <c r="C82" t="n">
        <v>619.24</v>
      </c>
      <c r="D82" t="inlineStr">
        <is>
          <t>N/A</t>
        </is>
      </c>
      <c r="E82" t="n">
        <v>0</v>
      </c>
      <c r="F82" t="inlineStr">
        <is>
          <t>Normal</t>
        </is>
      </c>
      <c r="G82" t="inlineStr"/>
      <c r="H82" t="inlineStr">
        <is>
          <t>System Automated</t>
        </is>
      </c>
    </row>
    <row r="83">
      <c r="A83" t="inlineStr">
        <is>
          <t>718c0cfd-c354-4f7a-a0eb-84630597b146</t>
        </is>
      </c>
      <c r="B83" t="inlineStr">
        <is>
          <t>C1217312754</t>
        </is>
      </c>
      <c r="C83" t="n">
        <v>648.64</v>
      </c>
      <c r="D83" t="inlineStr">
        <is>
          <t>N/A</t>
        </is>
      </c>
      <c r="E83" t="n">
        <v>0</v>
      </c>
      <c r="F83" t="inlineStr">
        <is>
          <t>Normal</t>
        </is>
      </c>
      <c r="G83" t="inlineStr"/>
      <c r="H83" t="inlineStr">
        <is>
          <t>System Automated</t>
        </is>
      </c>
    </row>
    <row r="84">
      <c r="A84" t="inlineStr">
        <is>
          <t>325673d7-d529-4ffd-bd23-6f4008414364</t>
        </is>
      </c>
      <c r="B84" t="inlineStr">
        <is>
          <t>C208184824</t>
        </is>
      </c>
      <c r="C84" t="n">
        <v>917.38</v>
      </c>
      <c r="D84" t="inlineStr">
        <is>
          <t>N/A</t>
        </is>
      </c>
      <c r="E84" t="n">
        <v>0</v>
      </c>
      <c r="F84" t="inlineStr">
        <is>
          <t>Normal</t>
        </is>
      </c>
      <c r="G84" t="inlineStr"/>
      <c r="H84" t="inlineStr">
        <is>
          <t>System Automated</t>
        </is>
      </c>
    </row>
    <row r="85">
      <c r="A85" t="inlineStr">
        <is>
          <t>882c7486-f144-4a11-987a-e29c167dca58</t>
        </is>
      </c>
      <c r="B85" t="inlineStr">
        <is>
          <t>C38603201</t>
        </is>
      </c>
      <c r="C85" t="n">
        <v>8.73</v>
      </c>
      <c r="D85" t="inlineStr">
        <is>
          <t>N/A</t>
        </is>
      </c>
      <c r="E85" t="n">
        <v>0</v>
      </c>
      <c r="F85" t="inlineStr">
        <is>
          <t>Normal</t>
        </is>
      </c>
      <c r="G85" t="inlineStr"/>
      <c r="H85" t="inlineStr">
        <is>
          <t>System Automated</t>
        </is>
      </c>
    </row>
    <row r="86">
      <c r="A86" t="inlineStr">
        <is>
          <t>baf4c7fd-7b11-405a-b4ed-20eb35b30f41</t>
        </is>
      </c>
      <c r="B86" t="inlineStr">
        <is>
          <t>C872522004</t>
        </is>
      </c>
      <c r="C86" t="n">
        <v>372.34</v>
      </c>
      <c r="D86" t="inlineStr">
        <is>
          <t>N/A</t>
        </is>
      </c>
      <c r="E86" t="n">
        <v>0</v>
      </c>
      <c r="F86" t="inlineStr">
        <is>
          <t>Normal</t>
        </is>
      </c>
      <c r="G86" t="inlineStr"/>
      <c r="H86" t="inlineStr">
        <is>
          <t>System Automated</t>
        </is>
      </c>
    </row>
    <row r="87">
      <c r="A87" t="inlineStr">
        <is>
          <t>687437ff-59e6-4927-a0fd-415f83648b26</t>
        </is>
      </c>
      <c r="B87" t="inlineStr">
        <is>
          <t>C2039984535</t>
        </is>
      </c>
      <c r="C87" t="n">
        <v>823.36</v>
      </c>
      <c r="D87" t="inlineStr">
        <is>
          <t>N/A</t>
        </is>
      </c>
      <c r="E87" t="n">
        <v>0</v>
      </c>
      <c r="F87" t="inlineStr">
        <is>
          <t>Normal</t>
        </is>
      </c>
      <c r="G87" t="inlineStr"/>
      <c r="H87" t="inlineStr">
        <is>
          <t>System Automated</t>
        </is>
      </c>
    </row>
    <row r="88">
      <c r="A88" t="inlineStr">
        <is>
          <t>58a5b07a-27d3-4743-b481-870981482fc3</t>
        </is>
      </c>
      <c r="B88" t="inlineStr">
        <is>
          <t>C1768242710</t>
        </is>
      </c>
      <c r="C88" t="n">
        <v>5307.88</v>
      </c>
      <c r="D88" t="inlineStr">
        <is>
          <t>N/A</t>
        </is>
      </c>
      <c r="E88" t="n">
        <v>0.9706877692486436</v>
      </c>
      <c r="F88" t="inlineStr">
        <is>
          <t>Normal</t>
        </is>
      </c>
      <c r="G88" t="inlineStr">
        <is>
          <t>DENY</t>
        </is>
      </c>
      <c r="H88" t="inlineStr">
        <is>
          <t>System Automated</t>
        </is>
      </c>
    </row>
    <row r="89">
      <c r="A89" t="inlineStr">
        <is>
          <t>5c2c8a09-f5a3-4c80-932f-ad01d493644b</t>
        </is>
      </c>
      <c r="B89" t="inlineStr">
        <is>
          <t>C1210939243</t>
        </is>
      </c>
      <c r="C89" t="n">
        <v>374.36</v>
      </c>
      <c r="D89" t="inlineStr">
        <is>
          <t>N/A</t>
        </is>
      </c>
      <c r="E89" t="n">
        <v>0</v>
      </c>
      <c r="F89" t="inlineStr">
        <is>
          <t>Normal</t>
        </is>
      </c>
      <c r="G89" t="inlineStr"/>
      <c r="H89" t="inlineStr">
        <is>
          <t>System Automated</t>
        </is>
      </c>
    </row>
    <row r="90">
      <c r="A90" t="inlineStr">
        <is>
          <t>aa6873b6-7d39-4c28-85ca-4e9924abade1</t>
        </is>
      </c>
      <c r="B90" t="inlineStr">
        <is>
          <t>C1328323494</t>
        </is>
      </c>
      <c r="C90" t="n">
        <v>622.15</v>
      </c>
      <c r="D90" t="inlineStr">
        <is>
          <t>N/A</t>
        </is>
      </c>
      <c r="E90" t="n">
        <v>0</v>
      </c>
      <c r="F90" t="inlineStr">
        <is>
          <t>Normal</t>
        </is>
      </c>
      <c r="G90" t="inlineStr"/>
      <c r="H90" t="inlineStr">
        <is>
          <t>System Automated</t>
        </is>
      </c>
    </row>
    <row r="91">
      <c r="A91" t="inlineStr">
        <is>
          <t>99759389-9384-4460-9cfc-691dc2b98cbf</t>
        </is>
      </c>
      <c r="B91" t="inlineStr">
        <is>
          <t>C1288108586</t>
        </is>
      </c>
      <c r="C91" t="n">
        <v>207.75</v>
      </c>
      <c r="D91" t="inlineStr">
        <is>
          <t>N/A</t>
        </is>
      </c>
      <c r="E91" t="n">
        <v>0</v>
      </c>
      <c r="F91" t="inlineStr">
        <is>
          <t>Normal</t>
        </is>
      </c>
      <c r="G91" t="inlineStr"/>
      <c r="H91" t="inlineStr">
        <is>
          <t>System Automated</t>
        </is>
      </c>
    </row>
    <row r="92">
      <c r="A92" t="inlineStr">
        <is>
          <t>551722f2-4170-43ec-8e80-1a52bce1e996</t>
        </is>
      </c>
      <c r="B92" t="inlineStr">
        <is>
          <t>C1100109058</t>
        </is>
      </c>
      <c r="C92" t="n">
        <v>84.22</v>
      </c>
      <c r="D92" t="inlineStr">
        <is>
          <t>N/A</t>
        </is>
      </c>
      <c r="E92" t="n">
        <v>0</v>
      </c>
      <c r="F92" t="inlineStr">
        <is>
          <t>Normal</t>
        </is>
      </c>
      <c r="G92" t="inlineStr"/>
      <c r="H92" t="inlineStr">
        <is>
          <t>System Automated</t>
        </is>
      </c>
    </row>
    <row r="93">
      <c r="A93" t="inlineStr">
        <is>
          <t>273a8faa-ff68-4487-9360-1fd9356fdddb</t>
        </is>
      </c>
      <c r="B93" t="inlineStr">
        <is>
          <t>C1027569178</t>
        </is>
      </c>
      <c r="C93" t="n">
        <v>885.9</v>
      </c>
      <c r="D93" t="inlineStr">
        <is>
          <t>N/A</t>
        </is>
      </c>
      <c r="E93" t="n">
        <v>0</v>
      </c>
      <c r="F93" t="inlineStr">
        <is>
          <t>Normal</t>
        </is>
      </c>
      <c r="G93" t="inlineStr"/>
      <c r="H93" t="inlineStr">
        <is>
          <t>System Automated</t>
        </is>
      </c>
    </row>
    <row r="94">
      <c r="A94" t="inlineStr">
        <is>
          <t>74990adc-452f-405c-a865-eff478f9c2c5</t>
        </is>
      </c>
      <c r="B94" t="inlineStr">
        <is>
          <t>C720770771</t>
        </is>
      </c>
      <c r="C94" t="n">
        <v>708.8200000000001</v>
      </c>
      <c r="D94" t="inlineStr">
        <is>
          <t>N/A</t>
        </is>
      </c>
      <c r="E94" t="n">
        <v>0</v>
      </c>
      <c r="F94" t="inlineStr">
        <is>
          <t>Normal</t>
        </is>
      </c>
      <c r="G94" t="inlineStr"/>
      <c r="H94" t="inlineStr">
        <is>
          <t>System Automated</t>
        </is>
      </c>
    </row>
    <row r="95">
      <c r="A95" t="inlineStr">
        <is>
          <t>2a323a7a-9d81-4100-9ffe-2c1eaf903767</t>
        </is>
      </c>
      <c r="B95" t="inlineStr">
        <is>
          <t>C1691858720</t>
        </is>
      </c>
      <c r="C95" t="n">
        <v>663.34</v>
      </c>
      <c r="D95" t="inlineStr">
        <is>
          <t>N/A</t>
        </is>
      </c>
      <c r="E95" t="n">
        <v>0</v>
      </c>
      <c r="F95" t="inlineStr">
        <is>
          <t>Normal</t>
        </is>
      </c>
      <c r="G95" t="inlineStr"/>
      <c r="H95" t="inlineStr">
        <is>
          <t>System Automated</t>
        </is>
      </c>
    </row>
    <row r="96">
      <c r="A96" t="inlineStr">
        <is>
          <t>9be496dc-9fe7-40b1-b3dd-e13fc25083e1</t>
        </is>
      </c>
      <c r="B96" t="inlineStr">
        <is>
          <t>C1629353699</t>
        </is>
      </c>
      <c r="C96" t="n">
        <v>829.0700000000001</v>
      </c>
      <c r="D96" t="inlineStr">
        <is>
          <t>N/A</t>
        </is>
      </c>
      <c r="E96" t="n">
        <v>0</v>
      </c>
      <c r="F96" t="inlineStr">
        <is>
          <t>Normal</t>
        </is>
      </c>
      <c r="G96" t="inlineStr"/>
      <c r="H96" t="inlineStr">
        <is>
          <t>System Automated</t>
        </is>
      </c>
    </row>
    <row r="97">
      <c r="A97" t="inlineStr">
        <is>
          <t>d0e2c233-6986-4a78-9892-c3db7d8e270d</t>
        </is>
      </c>
      <c r="B97" t="inlineStr">
        <is>
          <t>C1424788681</t>
        </is>
      </c>
      <c r="C97" t="n">
        <v>449.97</v>
      </c>
      <c r="D97" t="inlineStr">
        <is>
          <t>N/A</t>
        </is>
      </c>
      <c r="E97" t="n">
        <v>0</v>
      </c>
      <c r="F97" t="inlineStr">
        <is>
          <t>Normal</t>
        </is>
      </c>
      <c r="G97" t="inlineStr"/>
      <c r="H97" t="inlineStr">
        <is>
          <t>System Automated</t>
        </is>
      </c>
    </row>
    <row r="98">
      <c r="A98" t="inlineStr">
        <is>
          <t>d3a3fc18-1734-4244-a499-a032f87c3296</t>
        </is>
      </c>
      <c r="B98" t="inlineStr">
        <is>
          <t>C1076966140</t>
        </is>
      </c>
      <c r="C98" t="n">
        <v>950.25</v>
      </c>
      <c r="D98" t="inlineStr">
        <is>
          <t>N/A</t>
        </is>
      </c>
      <c r="E98" t="n">
        <v>0</v>
      </c>
      <c r="F98" t="inlineStr">
        <is>
          <t>Normal</t>
        </is>
      </c>
      <c r="G98" t="inlineStr"/>
      <c r="H98" t="inlineStr">
        <is>
          <t>System Automated</t>
        </is>
      </c>
    </row>
    <row r="99">
      <c r="A99" t="inlineStr">
        <is>
          <t>uuid-messy-2</t>
        </is>
      </c>
      <c r="B99" t="inlineStr">
        <is>
          <t>acc-2</t>
        </is>
      </c>
      <c r="C99" t="n">
        <v>50.5</v>
      </c>
      <c r="D99" t="inlineStr">
        <is>
          <t>N/A</t>
        </is>
      </c>
      <c r="E99" t="n">
        <v>0</v>
      </c>
      <c r="F99" t="inlineStr">
        <is>
          <t>Normal</t>
        </is>
      </c>
      <c r="G99" t="inlineStr"/>
      <c r="H99" t="inlineStr">
        <is>
          <t>System Automated</t>
        </is>
      </c>
    </row>
    <row r="100">
      <c r="A100" t="inlineStr">
        <is>
          <t>3733fcbe-c7c4-4e8c-b796-ac034fd341dc</t>
        </is>
      </c>
      <c r="B100" t="inlineStr">
        <is>
          <t>C294658299</t>
        </is>
      </c>
      <c r="C100" t="n">
        <v>893.5700000000001</v>
      </c>
      <c r="D100" t="inlineStr">
        <is>
          <t>N/A</t>
        </is>
      </c>
      <c r="E100" t="n">
        <v>0</v>
      </c>
      <c r="F100" t="inlineStr">
        <is>
          <t>Normal</t>
        </is>
      </c>
      <c r="G100" t="inlineStr"/>
      <c r="H100" t="inlineStr">
        <is>
          <t>System Automated</t>
        </is>
      </c>
    </row>
    <row r="101">
      <c r="A101" t="inlineStr">
        <is>
          <t>35bcb35c-7a43-4eea-81a6-0b0d3b07feff</t>
        </is>
      </c>
      <c r="B101" t="inlineStr">
        <is>
          <t>C1810518740</t>
        </is>
      </c>
      <c r="C101" t="n">
        <v>106.81</v>
      </c>
      <c r="D101" t="inlineStr">
        <is>
          <t>N/A</t>
        </is>
      </c>
      <c r="E101" t="n">
        <v>0</v>
      </c>
      <c r="F101" t="inlineStr">
        <is>
          <t>Normal</t>
        </is>
      </c>
      <c r="G101" t="inlineStr"/>
      <c r="H101" t="inlineStr">
        <is>
          <t>System Automated</t>
        </is>
      </c>
    </row>
    <row r="102">
      <c r="A102" t="inlineStr">
        <is>
          <t>77efabc4-8179-4390-afe1-88456432c6f8</t>
        </is>
      </c>
      <c r="B102" t="inlineStr">
        <is>
          <t>C1043358826</t>
        </is>
      </c>
      <c r="C102" t="n">
        <v>6061.13</v>
      </c>
      <c r="D102" t="inlineStr">
        <is>
          <t>N/A</t>
        </is>
      </c>
      <c r="E102" t="n">
        <v>0.9706877692486436</v>
      </c>
      <c r="F102" t="inlineStr">
        <is>
          <t>Normal</t>
        </is>
      </c>
      <c r="G102" t="inlineStr">
        <is>
          <t>DENY</t>
        </is>
      </c>
      <c r="H102" t="inlineStr">
        <is>
          <t>System Automated</t>
        </is>
      </c>
    </row>
    <row r="103">
      <c r="A103" t="inlineStr">
        <is>
          <t>43febbab-be1f-4386-a75f-4dcd1166b678</t>
        </is>
      </c>
      <c r="B103" t="inlineStr">
        <is>
          <t>C1257299717</t>
        </is>
      </c>
      <c r="C103" t="n">
        <v>25.12</v>
      </c>
      <c r="D103" t="inlineStr">
        <is>
          <t>N/A</t>
        </is>
      </c>
      <c r="E103" t="n">
        <v>0</v>
      </c>
      <c r="F103" t="inlineStr">
        <is>
          <t>Normal</t>
        </is>
      </c>
      <c r="G103" t="inlineStr"/>
      <c r="H103" t="inlineStr">
        <is>
          <t>System Automated</t>
        </is>
      </c>
    </row>
    <row r="104">
      <c r="A104" t="inlineStr">
        <is>
          <t>5cc51ebe-0a32-4b7e-b9e3-0c9ea9c1c098</t>
        </is>
      </c>
      <c r="B104" t="inlineStr">
        <is>
          <t>C1095947149</t>
        </is>
      </c>
      <c r="C104" t="n">
        <v>964.77</v>
      </c>
      <c r="D104" t="inlineStr">
        <is>
          <t>N/A</t>
        </is>
      </c>
      <c r="E104" t="n">
        <v>0</v>
      </c>
      <c r="F104" t="inlineStr">
        <is>
          <t>Normal</t>
        </is>
      </c>
      <c r="G104" t="inlineStr"/>
      <c r="H104" t="inlineStr">
        <is>
          <t>System Automated</t>
        </is>
      </c>
    </row>
    <row r="105">
      <c r="A105" t="inlineStr">
        <is>
          <t>aad60bd2-4ebe-4d34-9e6f-512db742b32a</t>
        </is>
      </c>
      <c r="B105" t="inlineStr">
        <is>
          <t>C1632497828</t>
        </is>
      </c>
      <c r="C105" t="n">
        <v>8901.99</v>
      </c>
      <c r="D105" t="inlineStr">
        <is>
          <t>N/A</t>
        </is>
      </c>
      <c r="E105" t="n">
        <v>0.9706877692486436</v>
      </c>
      <c r="F105" t="inlineStr">
        <is>
          <t>Normal</t>
        </is>
      </c>
      <c r="G105" t="inlineStr">
        <is>
          <t>DENY</t>
        </is>
      </c>
      <c r="H105" t="inlineStr">
        <is>
          <t>System Automated</t>
        </is>
      </c>
    </row>
    <row r="106">
      <c r="A106" t="inlineStr">
        <is>
          <t>9fc2c34e-227c-4840-b65d-5d48b3eca715</t>
        </is>
      </c>
      <c r="B106" t="inlineStr">
        <is>
          <t>C1003206025</t>
        </is>
      </c>
      <c r="C106" t="n">
        <v>871.75</v>
      </c>
      <c r="D106" t="inlineStr">
        <is>
          <t>N/A</t>
        </is>
      </c>
      <c r="E106" t="n">
        <v>0</v>
      </c>
      <c r="F106" t="inlineStr">
        <is>
          <t>Normal</t>
        </is>
      </c>
      <c r="G106" t="inlineStr"/>
      <c r="H106" t="inlineStr">
        <is>
          <t>System Automated</t>
        </is>
      </c>
    </row>
    <row r="107">
      <c r="A107" t="inlineStr">
        <is>
          <t>4040a68a-e3e3-4129-8a1c-7d506dff1aa3</t>
        </is>
      </c>
      <c r="B107" t="inlineStr">
        <is>
          <t>C1237144823</t>
        </is>
      </c>
      <c r="C107" t="n">
        <v>402.54</v>
      </c>
      <c r="D107" t="inlineStr">
        <is>
          <t>N/A</t>
        </is>
      </c>
      <c r="E107" t="n">
        <v>0</v>
      </c>
      <c r="F107" t="inlineStr">
        <is>
          <t>Normal</t>
        </is>
      </c>
      <c r="G107" t="inlineStr"/>
      <c r="H107" t="inlineStr">
        <is>
          <t>System Automated</t>
        </is>
      </c>
    </row>
    <row r="108">
      <c r="A108" t="inlineStr">
        <is>
          <t>30b557ab-2419-4141-a93a-4e7732a7fb85</t>
        </is>
      </c>
      <c r="B108" t="inlineStr">
        <is>
          <t>C1389509050</t>
        </is>
      </c>
      <c r="C108" t="n">
        <v>507.12</v>
      </c>
      <c r="D108" t="inlineStr">
        <is>
          <t>N/A</t>
        </is>
      </c>
      <c r="E108" t="n">
        <v>0</v>
      </c>
      <c r="F108" t="inlineStr">
        <is>
          <t>Normal</t>
        </is>
      </c>
      <c r="G108" t="inlineStr"/>
      <c r="H108" t="inlineStr">
        <is>
          <t>System Automated</t>
        </is>
      </c>
    </row>
    <row r="109">
      <c r="A109" t="inlineStr">
        <is>
          <t>0bb831f0-ac50-4e9b-bbbe-882bc6a627b9</t>
        </is>
      </c>
      <c r="B109" t="inlineStr">
        <is>
          <t>C544386226</t>
        </is>
      </c>
      <c r="C109" t="n">
        <v>244.87</v>
      </c>
      <c r="D109" t="inlineStr">
        <is>
          <t>N/A</t>
        </is>
      </c>
      <c r="E109" t="n">
        <v>0</v>
      </c>
      <c r="F109" t="inlineStr">
        <is>
          <t>Normal</t>
        </is>
      </c>
      <c r="G109" t="inlineStr"/>
      <c r="H109" t="inlineStr">
        <is>
          <t>System Automated</t>
        </is>
      </c>
    </row>
    <row r="110">
      <c r="A110" t="inlineStr">
        <is>
          <t>afaf0b44-a6e1-48b4-85dd-040da8a71ba8</t>
        </is>
      </c>
      <c r="B110" t="inlineStr">
        <is>
          <t>C1835316563</t>
        </is>
      </c>
      <c r="C110" t="n">
        <v>328.07</v>
      </c>
      <c r="D110" t="inlineStr">
        <is>
          <t>N/A</t>
        </is>
      </c>
      <c r="E110" t="n">
        <v>0</v>
      </c>
      <c r="F110" t="inlineStr">
        <is>
          <t>Normal</t>
        </is>
      </c>
      <c r="G110" t="inlineStr"/>
      <c r="H110" t="inlineStr">
        <is>
          <t>System Automated</t>
        </is>
      </c>
    </row>
    <row r="111">
      <c r="A111" t="inlineStr">
        <is>
          <t>59c1895f-175a-42cb-a3c5-af7601fc4724</t>
        </is>
      </c>
      <c r="B111" t="inlineStr">
        <is>
          <t>C2112135199</t>
        </is>
      </c>
      <c r="C111" t="n">
        <v>689.85</v>
      </c>
      <c r="D111" t="inlineStr">
        <is>
          <t>N/A</t>
        </is>
      </c>
      <c r="E111" t="n">
        <v>0</v>
      </c>
      <c r="F111" t="inlineStr">
        <is>
          <t>Normal</t>
        </is>
      </c>
      <c r="G111" t="inlineStr"/>
      <c r="H111" t="inlineStr">
        <is>
          <t>System Automated</t>
        </is>
      </c>
    </row>
    <row r="112">
      <c r="A112" t="inlineStr">
        <is>
          <t>ef33a953-8e92-4904-b38e-849d13f51019</t>
        </is>
      </c>
      <c r="B112" t="inlineStr">
        <is>
          <t>C1187410086</t>
        </is>
      </c>
      <c r="C112" t="n">
        <v>320.53</v>
      </c>
      <c r="D112" t="inlineStr">
        <is>
          <t>N/A</t>
        </is>
      </c>
      <c r="E112" t="n">
        <v>0</v>
      </c>
      <c r="F112" t="inlineStr">
        <is>
          <t>Normal</t>
        </is>
      </c>
      <c r="G112" t="inlineStr"/>
      <c r="H112" t="inlineStr">
        <is>
          <t>System Automated</t>
        </is>
      </c>
    </row>
    <row r="113">
      <c r="A113" t="inlineStr">
        <is>
          <t>e0b994aa-75ed-45a7-ac0c-b23f601bfc07</t>
        </is>
      </c>
      <c r="B113" t="inlineStr">
        <is>
          <t>C1644864746</t>
        </is>
      </c>
      <c r="C113" t="n">
        <v>613.83</v>
      </c>
      <c r="D113" t="inlineStr">
        <is>
          <t>N/A</t>
        </is>
      </c>
      <c r="E113" t="n">
        <v>0</v>
      </c>
      <c r="F113" t="inlineStr">
        <is>
          <t>Normal</t>
        </is>
      </c>
      <c r="G113" t="inlineStr"/>
      <c r="H113" t="inlineStr">
        <is>
          <t>System Automated</t>
        </is>
      </c>
    </row>
    <row r="114">
      <c r="A114" t="inlineStr">
        <is>
          <t>62b1ad54-3f76-48e9-93c8-e479c699c1ff</t>
        </is>
      </c>
      <c r="B114" t="inlineStr">
        <is>
          <t>C988904418</t>
        </is>
      </c>
      <c r="C114" t="n">
        <v>848.74</v>
      </c>
      <c r="D114" t="inlineStr">
        <is>
          <t>N/A</t>
        </is>
      </c>
      <c r="E114" t="n">
        <v>0</v>
      </c>
      <c r="F114" t="inlineStr">
        <is>
          <t>Normal</t>
        </is>
      </c>
      <c r="G114" t="inlineStr"/>
      <c r="H114" t="inlineStr">
        <is>
          <t>System Automated</t>
        </is>
      </c>
    </row>
    <row r="115">
      <c r="A115" t="inlineStr">
        <is>
          <t>c19f83ec-f457-4640-a301-4defbf1b594b</t>
        </is>
      </c>
      <c r="B115" t="inlineStr">
        <is>
          <t>C2086068243</t>
        </is>
      </c>
      <c r="C115" t="n">
        <v>360.13</v>
      </c>
      <c r="D115" t="inlineStr">
        <is>
          <t>N/A</t>
        </is>
      </c>
      <c r="E115" t="n">
        <v>0</v>
      </c>
      <c r="F115" t="inlineStr">
        <is>
          <t>Normal</t>
        </is>
      </c>
      <c r="G115" t="inlineStr"/>
      <c r="H115" t="inlineStr">
        <is>
          <t>System Automated</t>
        </is>
      </c>
    </row>
    <row r="116">
      <c r="A116" t="inlineStr">
        <is>
          <t>c18efb58-f979-4cf7-8444-bcae29b9bf96</t>
        </is>
      </c>
      <c r="B116" t="inlineStr">
        <is>
          <t>C840514538</t>
        </is>
      </c>
      <c r="C116" t="n">
        <v>5885.56</v>
      </c>
      <c r="D116" t="inlineStr">
        <is>
          <t>N/A</t>
        </is>
      </c>
      <c r="E116" t="n">
        <v>0.9706877692486436</v>
      </c>
      <c r="F116" t="inlineStr">
        <is>
          <t>Normal</t>
        </is>
      </c>
      <c r="G116" t="inlineStr">
        <is>
          <t>DENY</t>
        </is>
      </c>
      <c r="H116" t="inlineStr">
        <is>
          <t>System Automated</t>
        </is>
      </c>
    </row>
    <row r="117">
      <c r="A117" t="inlineStr">
        <is>
          <t>c6893dc0-3d24-46f4-8ee6-1c9289134150</t>
        </is>
      </c>
      <c r="B117" t="inlineStr">
        <is>
          <t>C90045638</t>
        </is>
      </c>
      <c r="C117" t="n">
        <v>7817.71</v>
      </c>
      <c r="D117" t="inlineStr">
        <is>
          <t>N/A</t>
        </is>
      </c>
      <c r="E117" t="n">
        <v>0.9706877692486436</v>
      </c>
      <c r="F117" t="inlineStr">
        <is>
          <t>Normal</t>
        </is>
      </c>
      <c r="G117" t="inlineStr">
        <is>
          <t>DENY</t>
        </is>
      </c>
      <c r="H117" t="inlineStr">
        <is>
          <t>System Automated</t>
        </is>
      </c>
    </row>
    <row r="118">
      <c r="A118" t="inlineStr">
        <is>
          <t>b55875b8-a95d-4af6-abe9-71da7e6d8b72</t>
        </is>
      </c>
      <c r="B118" t="inlineStr">
        <is>
          <t>C2117193231</t>
        </is>
      </c>
      <c r="C118" t="n">
        <v>588.33</v>
      </c>
      <c r="D118" t="inlineStr">
        <is>
          <t>N/A</t>
        </is>
      </c>
      <c r="E118" t="n">
        <v>0</v>
      </c>
      <c r="F118" t="inlineStr">
        <is>
          <t>Normal</t>
        </is>
      </c>
      <c r="G118" t="inlineStr"/>
      <c r="H118" t="inlineStr">
        <is>
          <t>System Automated</t>
        </is>
      </c>
    </row>
    <row r="119">
      <c r="A119" t="inlineStr">
        <is>
          <t>8c3ff877-d16b-48b1-9890-68e46d4ff7cb</t>
        </is>
      </c>
      <c r="B119" t="inlineStr">
        <is>
          <t>C1943855334</t>
        </is>
      </c>
      <c r="C119" t="n">
        <v>664.35</v>
      </c>
      <c r="D119" t="inlineStr">
        <is>
          <t>N/A</t>
        </is>
      </c>
      <c r="E119" t="n">
        <v>0</v>
      </c>
      <c r="F119" t="inlineStr">
        <is>
          <t>Normal</t>
        </is>
      </c>
      <c r="G119" t="inlineStr"/>
      <c r="H119" t="inlineStr">
        <is>
          <t>System Automated</t>
        </is>
      </c>
    </row>
    <row r="120">
      <c r="A120" t="inlineStr">
        <is>
          <t>a113937a-cb46-43f9-aea9-9412d8d5f16e</t>
        </is>
      </c>
      <c r="B120" t="inlineStr">
        <is>
          <t>C1960253514</t>
        </is>
      </c>
      <c r="C120" t="n">
        <v>271.77</v>
      </c>
      <c r="D120" t="inlineStr">
        <is>
          <t>N/A</t>
        </is>
      </c>
      <c r="E120" t="n">
        <v>0</v>
      </c>
      <c r="F120" t="inlineStr">
        <is>
          <t>Normal</t>
        </is>
      </c>
      <c r="G120" t="inlineStr"/>
      <c r="H120" t="inlineStr">
        <is>
          <t>System Automated</t>
        </is>
      </c>
    </row>
    <row r="121">
      <c r="A121" t="inlineStr">
        <is>
          <t>b501e93e-c82f-4fe2-9562-8d9c7d4c9dc7</t>
        </is>
      </c>
      <c r="B121" t="inlineStr">
        <is>
          <t>C1470868839</t>
        </is>
      </c>
      <c r="C121" t="n">
        <v>7413.54</v>
      </c>
      <c r="D121" t="inlineStr">
        <is>
          <t>N/A</t>
        </is>
      </c>
      <c r="E121" t="n">
        <v>0.9706877692486436</v>
      </c>
      <c r="F121" t="inlineStr">
        <is>
          <t>Normal</t>
        </is>
      </c>
      <c r="G121" t="inlineStr">
        <is>
          <t>DENY</t>
        </is>
      </c>
      <c r="H121" t="inlineStr">
        <is>
          <t>System Automated</t>
        </is>
      </c>
    </row>
    <row r="122">
      <c r="A122" t="inlineStr">
        <is>
          <t>f42d0f2a-a891-461d-9bda-e5650989993a</t>
        </is>
      </c>
      <c r="B122" t="inlineStr">
        <is>
          <t>C1627883152</t>
        </is>
      </c>
      <c r="C122" t="n">
        <v>527.15</v>
      </c>
      <c r="D122" t="inlineStr">
        <is>
          <t>N/A</t>
        </is>
      </c>
      <c r="E122" t="n">
        <v>0</v>
      </c>
      <c r="F122" t="inlineStr">
        <is>
          <t>Normal</t>
        </is>
      </c>
      <c r="G122" t="inlineStr"/>
      <c r="H122" t="inlineStr">
        <is>
          <t>System Automated</t>
        </is>
      </c>
    </row>
    <row r="123">
      <c r="A123" t="inlineStr">
        <is>
          <t>a5cd1be9-db03-45ba-8378-9acb9e80873d</t>
        </is>
      </c>
      <c r="B123" t="inlineStr">
        <is>
          <t>C1241938981</t>
        </is>
      </c>
      <c r="C123" t="n">
        <v>399.66</v>
      </c>
      <c r="D123" t="inlineStr">
        <is>
          <t>N/A</t>
        </is>
      </c>
      <c r="E123" t="n">
        <v>0</v>
      </c>
      <c r="F123" t="inlineStr">
        <is>
          <t>Normal</t>
        </is>
      </c>
      <c r="G123" t="inlineStr"/>
      <c r="H123" t="inlineStr">
        <is>
          <t>System Automated</t>
        </is>
      </c>
    </row>
    <row r="124">
      <c r="A124" t="inlineStr">
        <is>
          <t>8532a87a-1933-49b7-8106-a865825b2f8e</t>
        </is>
      </c>
      <c r="B124" t="inlineStr">
        <is>
          <t>C1523510420</t>
        </is>
      </c>
      <c r="C124" t="n">
        <v>865.77</v>
      </c>
      <c r="D124" t="inlineStr">
        <is>
          <t>N/A</t>
        </is>
      </c>
      <c r="E124" t="n">
        <v>0</v>
      </c>
      <c r="F124" t="inlineStr">
        <is>
          <t>Normal</t>
        </is>
      </c>
      <c r="G124" t="inlineStr"/>
      <c r="H124" t="inlineStr">
        <is>
          <t>System Automated</t>
        </is>
      </c>
    </row>
    <row r="125">
      <c r="A125" t="inlineStr">
        <is>
          <t>f73a0076-1aa8-4d97-9a12-35801b51bdb3</t>
        </is>
      </c>
      <c r="B125" t="inlineStr">
        <is>
          <t>C1440738283</t>
        </is>
      </c>
      <c r="C125" t="n">
        <v>5281.48</v>
      </c>
      <c r="D125" t="inlineStr">
        <is>
          <t>N/A</t>
        </is>
      </c>
      <c r="E125" t="n">
        <v>0.9706877692486436</v>
      </c>
      <c r="F125" t="inlineStr">
        <is>
          <t>Normal</t>
        </is>
      </c>
      <c r="G125" t="inlineStr">
        <is>
          <t>DENY</t>
        </is>
      </c>
      <c r="H125" t="inlineStr">
        <is>
          <t>System Automated</t>
        </is>
      </c>
    </row>
    <row r="126">
      <c r="A126" t="inlineStr">
        <is>
          <t>e6c755ba-9ade-4ec9-8b18-bb059e5a5fe5</t>
        </is>
      </c>
      <c r="B126" t="inlineStr">
        <is>
          <t>C1167327028</t>
        </is>
      </c>
      <c r="C126" t="n">
        <v>194.4</v>
      </c>
      <c r="D126" t="inlineStr">
        <is>
          <t>N/A</t>
        </is>
      </c>
      <c r="E126" t="n">
        <v>0</v>
      </c>
      <c r="F126" t="inlineStr">
        <is>
          <t>Normal</t>
        </is>
      </c>
      <c r="G126" t="inlineStr"/>
      <c r="H126" t="inlineStr">
        <is>
          <t>System Automated</t>
        </is>
      </c>
    </row>
    <row r="127">
      <c r="A127" t="inlineStr">
        <is>
          <t>7078854f-d938-4143-91e7-7ba55c849b9b</t>
        </is>
      </c>
      <c r="B127" t="inlineStr">
        <is>
          <t>C273777019</t>
        </is>
      </c>
      <c r="C127" t="n">
        <v>23.31</v>
      </c>
      <c r="D127" t="inlineStr">
        <is>
          <t>N/A</t>
        </is>
      </c>
      <c r="E127" t="n">
        <v>0</v>
      </c>
      <c r="F127" t="inlineStr">
        <is>
          <t>Normal</t>
        </is>
      </c>
      <c r="G127" t="inlineStr"/>
      <c r="H127" t="inlineStr">
        <is>
          <t>System Automated</t>
        </is>
      </c>
    </row>
    <row r="128">
      <c r="A128" t="inlineStr">
        <is>
          <t>e0527868-487d-4d9b-8c9d-c9e0610db14d</t>
        </is>
      </c>
      <c r="B128" t="inlineStr">
        <is>
          <t>C476973576</t>
        </is>
      </c>
      <c r="C128" t="n">
        <v>244.09</v>
      </c>
      <c r="D128" t="inlineStr">
        <is>
          <t>N/A</t>
        </is>
      </c>
      <c r="E128" t="n">
        <v>0</v>
      </c>
      <c r="F128" t="inlineStr">
        <is>
          <t>Normal</t>
        </is>
      </c>
      <c r="G128" t="inlineStr"/>
      <c r="H128" t="inlineStr">
        <is>
          <t>System Automated</t>
        </is>
      </c>
    </row>
    <row r="129">
      <c r="A129" t="inlineStr">
        <is>
          <t>6a5b6fb5-6b38-454d-9074-97a4f97cf1ac</t>
        </is>
      </c>
      <c r="B129" t="inlineStr">
        <is>
          <t>C1420012431</t>
        </is>
      </c>
      <c r="C129" t="n">
        <v>450.55</v>
      </c>
      <c r="D129" t="inlineStr">
        <is>
          <t>N/A</t>
        </is>
      </c>
      <c r="E129" t="n">
        <v>0</v>
      </c>
      <c r="F129" t="inlineStr">
        <is>
          <t>Normal</t>
        </is>
      </c>
      <c r="G129" t="inlineStr"/>
      <c r="H129" t="inlineStr">
        <is>
          <t>System Automated</t>
        </is>
      </c>
    </row>
    <row r="130">
      <c r="A130" t="inlineStr">
        <is>
          <t>395b81f3-a8e3-4812-a82e-23b1255a76cb</t>
        </is>
      </c>
      <c r="B130" t="inlineStr">
        <is>
          <t>C343345308</t>
        </is>
      </c>
      <c r="C130" t="n">
        <v>38.66</v>
      </c>
      <c r="D130" t="inlineStr">
        <is>
          <t>N/A</t>
        </is>
      </c>
      <c r="E130" t="n">
        <v>0</v>
      </c>
      <c r="F130" t="inlineStr">
        <is>
          <t>Normal</t>
        </is>
      </c>
      <c r="G130" t="inlineStr"/>
      <c r="H130" t="inlineStr">
        <is>
          <t>System Automated</t>
        </is>
      </c>
    </row>
    <row r="131">
      <c r="A131" t="inlineStr">
        <is>
          <t>eb678896-0f90-4e80-adc4-f61f7f4c248b</t>
        </is>
      </c>
      <c r="B131" t="inlineStr">
        <is>
          <t>C1547817015</t>
        </is>
      </c>
      <c r="C131" t="n">
        <v>749.26</v>
      </c>
      <c r="D131" t="inlineStr">
        <is>
          <t>N/A</t>
        </is>
      </c>
      <c r="E131" t="n">
        <v>0</v>
      </c>
      <c r="F131" t="inlineStr">
        <is>
          <t>Normal</t>
        </is>
      </c>
      <c r="G131" t="inlineStr"/>
      <c r="H131" t="inlineStr">
        <is>
          <t>System Automated</t>
        </is>
      </c>
    </row>
    <row r="132">
      <c r="A132" t="inlineStr">
        <is>
          <t>a93f5caa-700c-4fc4-8c63-f8207e4ab9ef</t>
        </is>
      </c>
      <c r="B132" t="inlineStr">
        <is>
          <t>C3392189</t>
        </is>
      </c>
      <c r="C132" t="n">
        <v>226.29</v>
      </c>
      <c r="D132" t="inlineStr">
        <is>
          <t>N/A</t>
        </is>
      </c>
      <c r="E132" t="n">
        <v>0</v>
      </c>
      <c r="F132" t="inlineStr">
        <is>
          <t>Normal</t>
        </is>
      </c>
      <c r="G132" t="inlineStr"/>
      <c r="H132" t="inlineStr">
        <is>
          <t>System Automated</t>
        </is>
      </c>
    </row>
    <row r="133">
      <c r="A133" t="inlineStr">
        <is>
          <t>6428f20c-a639-48e9-92a6-617727c458cb</t>
        </is>
      </c>
      <c r="B133" t="inlineStr">
        <is>
          <t>C288919635</t>
        </is>
      </c>
      <c r="C133" t="n">
        <v>760.21</v>
      </c>
      <c r="D133" t="inlineStr">
        <is>
          <t>N/A</t>
        </is>
      </c>
      <c r="E133" t="n">
        <v>0</v>
      </c>
      <c r="F133" t="inlineStr">
        <is>
          <t>Normal</t>
        </is>
      </c>
      <c r="G133" t="inlineStr"/>
      <c r="H133" t="inlineStr">
        <is>
          <t>System Automated</t>
        </is>
      </c>
    </row>
    <row r="134">
      <c r="A134" t="inlineStr">
        <is>
          <t>5ff393ff-6efb-4353-88a3-3a90cb177d72</t>
        </is>
      </c>
      <c r="B134" t="inlineStr">
        <is>
          <t>C494953170</t>
        </is>
      </c>
      <c r="C134" t="n">
        <v>598.24</v>
      </c>
      <c r="D134" t="inlineStr">
        <is>
          <t>N/A</t>
        </is>
      </c>
      <c r="E134" t="n">
        <v>0</v>
      </c>
      <c r="F134" t="inlineStr">
        <is>
          <t>Normal</t>
        </is>
      </c>
      <c r="G134" t="inlineStr"/>
      <c r="H134" t="inlineStr">
        <is>
          <t>System Automated</t>
        </is>
      </c>
    </row>
    <row r="135">
      <c r="A135" t="inlineStr">
        <is>
          <t>6dc4935f-7938-4072-92af-8b037cff8be5</t>
        </is>
      </c>
      <c r="B135" t="inlineStr">
        <is>
          <t>C1912850431</t>
        </is>
      </c>
      <c r="C135" t="n">
        <v>7861.64</v>
      </c>
      <c r="D135" t="inlineStr">
        <is>
          <t>N/A</t>
        </is>
      </c>
      <c r="E135" t="n">
        <v>0.9706877692486436</v>
      </c>
      <c r="F135" t="inlineStr">
        <is>
          <t>Normal</t>
        </is>
      </c>
      <c r="G135" t="inlineStr">
        <is>
          <t>DENY</t>
        </is>
      </c>
      <c r="H135" t="inlineStr">
        <is>
          <t>System Automated</t>
        </is>
      </c>
    </row>
    <row r="136">
      <c r="A136" t="inlineStr">
        <is>
          <t>2d1dee2c-4c4d-430f-ae66-cb94c77509a1</t>
        </is>
      </c>
      <c r="B136" t="inlineStr">
        <is>
          <t>C1456061400</t>
        </is>
      </c>
      <c r="C136" t="n">
        <v>704.74</v>
      </c>
      <c r="D136" t="inlineStr">
        <is>
          <t>N/A</t>
        </is>
      </c>
      <c r="E136" t="n">
        <v>0</v>
      </c>
      <c r="F136" t="inlineStr">
        <is>
          <t>Normal</t>
        </is>
      </c>
      <c r="G136" t="inlineStr"/>
      <c r="H136" t="inlineStr">
        <is>
          <t>System Automated</t>
        </is>
      </c>
    </row>
    <row r="137">
      <c r="A137" t="inlineStr">
        <is>
          <t>8caeae36-0c9d-4cc1-b47d-99bd06f1e533</t>
        </is>
      </c>
      <c r="B137" t="inlineStr">
        <is>
          <t>C1225353990</t>
        </is>
      </c>
      <c r="C137" t="n">
        <v>900.37</v>
      </c>
      <c r="D137" t="inlineStr">
        <is>
          <t>N/A</t>
        </is>
      </c>
      <c r="E137" t="n">
        <v>0</v>
      </c>
      <c r="F137" t="inlineStr">
        <is>
          <t>Normal</t>
        </is>
      </c>
      <c r="G137" t="inlineStr"/>
      <c r="H137" t="inlineStr">
        <is>
          <t>System Automated</t>
        </is>
      </c>
    </row>
    <row r="138">
      <c r="A138" t="inlineStr">
        <is>
          <t>79efbd87-a3aa-4d35-a137-c872a039ab58</t>
        </is>
      </c>
      <c r="B138" t="inlineStr">
        <is>
          <t>C1990733619</t>
        </is>
      </c>
      <c r="C138" t="n">
        <v>973.1799999999999</v>
      </c>
      <c r="D138" t="inlineStr">
        <is>
          <t>N/A</t>
        </is>
      </c>
      <c r="E138" t="n">
        <v>0</v>
      </c>
      <c r="F138" t="inlineStr">
        <is>
          <t>Normal</t>
        </is>
      </c>
      <c r="G138" t="inlineStr"/>
      <c r="H138" t="inlineStr">
        <is>
          <t>System Automated</t>
        </is>
      </c>
    </row>
    <row r="139">
      <c r="A139" t="inlineStr">
        <is>
          <t>32213fb3-d595-4568-88a7-2700da0ceb7e</t>
        </is>
      </c>
      <c r="B139" t="inlineStr">
        <is>
          <t>C732189840</t>
        </is>
      </c>
      <c r="C139" t="n">
        <v>280.59</v>
      </c>
      <c r="D139" t="inlineStr">
        <is>
          <t>N/A</t>
        </is>
      </c>
      <c r="E139" t="n">
        <v>0</v>
      </c>
      <c r="F139" t="inlineStr">
        <is>
          <t>Normal</t>
        </is>
      </c>
      <c r="G139" t="inlineStr"/>
      <c r="H139" t="inlineStr">
        <is>
          <t>System Automated</t>
        </is>
      </c>
    </row>
    <row r="140">
      <c r="A140" t="inlineStr">
        <is>
          <t>73ac9268-298d-4cc8-afa1-aab1d91ccc59</t>
        </is>
      </c>
      <c r="B140" t="inlineStr">
        <is>
          <t>C1305486145</t>
        </is>
      </c>
      <c r="C140" t="n">
        <v>181</v>
      </c>
      <c r="D140" t="inlineStr">
        <is>
          <t>N/A</t>
        </is>
      </c>
      <c r="E140" t="n">
        <v>0</v>
      </c>
      <c r="F140" t="inlineStr">
        <is>
          <t>Normal</t>
        </is>
      </c>
      <c r="G140" t="inlineStr"/>
      <c r="H140" t="inlineStr">
        <is>
          <t>System Automated</t>
        </is>
      </c>
    </row>
    <row r="141">
      <c r="A141" t="inlineStr">
        <is>
          <t>ffd27c53-e7f4-4ff6-9253-eed75e15063d</t>
        </is>
      </c>
      <c r="B141" t="inlineStr">
        <is>
          <t>C426019904</t>
        </is>
      </c>
      <c r="C141" t="n">
        <v>466.97</v>
      </c>
      <c r="D141" t="inlineStr">
        <is>
          <t>N/A</t>
        </is>
      </c>
      <c r="E141" t="n">
        <v>0</v>
      </c>
      <c r="F141" t="inlineStr">
        <is>
          <t>Normal</t>
        </is>
      </c>
      <c r="G141" t="inlineStr"/>
      <c r="H141" t="inlineStr">
        <is>
          <t>System Automated</t>
        </is>
      </c>
    </row>
    <row r="142">
      <c r="A142" t="inlineStr">
        <is>
          <t>79abba75-0a2b-4e88-a2f0-c2e618e327b0</t>
        </is>
      </c>
      <c r="B142" t="inlineStr">
        <is>
          <t>C1630841930</t>
        </is>
      </c>
      <c r="C142" t="n">
        <v>804.16</v>
      </c>
      <c r="D142" t="inlineStr">
        <is>
          <t>N/A</t>
        </is>
      </c>
      <c r="E142" t="n">
        <v>0</v>
      </c>
      <c r="F142" t="inlineStr">
        <is>
          <t>Normal</t>
        </is>
      </c>
      <c r="G142" t="inlineStr"/>
      <c r="H142" t="inlineStr">
        <is>
          <t>System Automated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Timestamp</t>
        </is>
      </c>
      <c r="B1" t="inlineStr">
        <is>
          <t>Precision</t>
        </is>
      </c>
      <c r="C1" t="inlineStr">
        <is>
          <t>Recall</t>
        </is>
      </c>
      <c r="D1" t="inlineStr">
        <is>
          <t>FPR</t>
        </is>
      </c>
      <c r="E1" t="inlineStr">
        <is>
          <t>Sample Size</t>
        </is>
      </c>
    </row>
    <row r="2">
      <c r="A2" s="1" t="n">
        <v>46219.82930050684</v>
      </c>
      <c r="B2" s="2" t="n">
        <v>0.925133289773665</v>
      </c>
      <c r="C2" s="2" t="n">
        <v>0.9504054094353932</v>
      </c>
      <c r="D2" s="2" t="n">
        <v>0.06675903901738893</v>
      </c>
      <c r="E2" t="n">
        <v>12345</v>
      </c>
    </row>
    <row r="3">
      <c r="A3" s="1" t="n">
        <v>46224.82930050684</v>
      </c>
      <c r="B3" s="2" t="n">
        <v>0.9172691318463744</v>
      </c>
      <c r="C3" s="2" t="n">
        <v>0.9721524309761675</v>
      </c>
      <c r="D3" s="2" t="n">
        <v>0.04136065663674651</v>
      </c>
      <c r="E3" t="n">
        <v>12345</v>
      </c>
    </row>
    <row r="4">
      <c r="A4" s="1" t="n">
        <v>46229.82930050684</v>
      </c>
      <c r="B4" s="2" t="n">
        <v>0.9166297674922186</v>
      </c>
      <c r="C4" s="2" t="n">
        <v>0.9198888312768611</v>
      </c>
      <c r="D4" s="2" t="n">
        <v>0.05420727394548339</v>
      </c>
      <c r="E4" t="n">
        <v>12345</v>
      </c>
    </row>
    <row r="5">
      <c r="A5" s="1" t="n">
        <v>46234.82930050684</v>
      </c>
      <c r="B5" s="2" t="n">
        <v>0.9240904923327162</v>
      </c>
      <c r="C5" s="2" t="n">
        <v>0.9049963925403938</v>
      </c>
      <c r="D5" s="2" t="n">
        <v>0.06922142561130071</v>
      </c>
      <c r="E5" t="n">
        <v>12345</v>
      </c>
    </row>
    <row r="6">
      <c r="A6" s="1" t="n">
        <v>46239.82930050684</v>
      </c>
      <c r="B6" s="2" t="n">
        <v>0.8836924599467878</v>
      </c>
      <c r="C6" s="2" t="n">
        <v>0.9443124889156931</v>
      </c>
      <c r="D6" s="2" t="n">
        <v>0.04050082298628181</v>
      </c>
      <c r="E6" t="n">
        <v>12345</v>
      </c>
    </row>
    <row r="7">
      <c r="A7" s="1" t="n">
        <v>46244.82930050684</v>
      </c>
      <c r="B7" s="2" t="n">
        <v>0.9180373211198118</v>
      </c>
      <c r="C7" s="2" t="n">
        <v>0.9570840821922002</v>
      </c>
      <c r="D7" s="2" t="n">
        <v>0.0612966259381514</v>
      </c>
      <c r="E7" t="n">
        <v>12345</v>
      </c>
    </row>
    <row r="8">
      <c r="A8" s="1" t="n">
        <v>46249.54966950612</v>
      </c>
      <c r="B8" s="2" t="n">
        <v>1</v>
      </c>
      <c r="C8" s="2" t="n">
        <v>1</v>
      </c>
      <c r="D8" s="2" t="n">
        <v>0</v>
      </c>
      <c r="E8" t="n">
        <v>4</v>
      </c>
    </row>
    <row r="9">
      <c r="A9" s="1" t="n">
        <v>46249.55634815268</v>
      </c>
      <c r="B9" s="2" t="n">
        <v>1</v>
      </c>
      <c r="C9" s="2" t="n">
        <v>1</v>
      </c>
      <c r="D9" s="2" t="n">
        <v>0</v>
      </c>
      <c r="E9" t="n">
        <v>4</v>
      </c>
    </row>
    <row r="10">
      <c r="A10" s="1" t="n">
        <v>46249.61004046768</v>
      </c>
      <c r="B10" s="2" t="n">
        <v>0.95</v>
      </c>
      <c r="C10" s="2" t="n">
        <v>0.88</v>
      </c>
      <c r="D10" s="2" t="n">
        <v>0.02</v>
      </c>
      <c r="E10" t="n">
        <v>1000</v>
      </c>
    </row>
    <row r="11">
      <c r="A11" s="1" t="n">
        <v>46249.61642240821</v>
      </c>
      <c r="B11" s="2" t="n">
        <v>0.95</v>
      </c>
      <c r="C11" s="2" t="n">
        <v>0.88</v>
      </c>
      <c r="D11" s="2" t="n">
        <v>0.02</v>
      </c>
      <c r="E11" t="n">
        <v>1000</v>
      </c>
    </row>
    <row r="12">
      <c r="A12" s="1" t="n">
        <v>46249.71990451303</v>
      </c>
      <c r="B12" s="2" t="n">
        <v>0.95</v>
      </c>
      <c r="C12" s="2" t="n">
        <v>0.88</v>
      </c>
      <c r="D12" s="2" t="n">
        <v>0.02</v>
      </c>
      <c r="E12" t="n">
        <v>1000</v>
      </c>
    </row>
    <row r="13">
      <c r="A13" s="1" t="n">
        <v>46249.72007997692</v>
      </c>
      <c r="B13" s="2" t="n">
        <v>0.95</v>
      </c>
      <c r="C13" s="2" t="n">
        <v>0.88</v>
      </c>
      <c r="D13" s="2" t="n">
        <v>0.02</v>
      </c>
      <c r="E13" t="n">
        <v>1000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2026-08-15T19:54:11Z</dcterms:created>
  <dcterms:modified xmlns:dcterms="http://purl.org/dc/terms/" xmlns:xsi="http://www.w3.org/2001/XMLSchema-instance" xsi:type="dcterms:W3CDTF">2026-08-15T19:54:11Z</dcterms:modified>
</cp:coreProperties>
</file>