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esktop\recsys-federated-didactic\assets3\"/>
    </mc:Choice>
  </mc:AlternateContent>
  <xr:revisionPtr revIDLastSave="0" documentId="13_ncr:1_{765B30D9-5F5B-48A4-973F-17453B6F6281}" xr6:coauthVersionLast="47" xr6:coauthVersionMax="47" xr10:uidLastSave="{00000000-0000-0000-0000-000000000000}"/>
  <bookViews>
    <workbookView xWindow="-108" yWindow="-108" windowWidth="23256" windowHeight="12456" xr2:uid="{D4F66195-EFED-4ADF-BEF6-C03392CF60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<sst xmlns="http://schemas.openxmlformats.org/spreadsheetml/2006/main" count="10" uniqueCount="5">
  <si>
    <t>Modelo Global Inicial</t>
  </si>
  <si>
    <t>Modelo Global Final</t>
  </si>
  <si>
    <t>Modelos Locais</t>
  </si>
  <si>
    <t>Média</t>
  </si>
  <si>
    <t>Input Layer 0 &gt;&gt; Hidden 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</si>
</sst>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/>
    <xf numFmtId="2" fontId="0" fillId="3" borderId="1" xfId="0" applyNumberFormat="1" applyFill="1" applyBorder="1"/>
    <xf numFmtId="2" fontId="1" fillId="3" borderId="1" xfId="0" applyNumberFormat="1" applyFont="1" applyFill="1" applyBorder="1"/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C224-97E5-4AF2-A6A4-6DE9D905B35C}">
  <dimension ref="A1:J27"/>
  <sheetViews>
    <sheetView tabSelected="1" workbookViewId="0">
      <selection activeCell="C23" sqref="C23"/>
    </sheetView>
  </sheetViews>
  <sheetFormatPr defaultRowHeight="14.4" x14ac:dyDescent="0.3"/>
  <cols>
    <col min="3" max="3" width="26.88671875" bestFit="1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2">
        <v>0.39</v>
      </c>
      <c r="B2" s="1"/>
      <c r="C2" s="9" t="s">
        <v>0</v>
      </c>
      <c r="D2" s="9"/>
      <c r="E2" s="1"/>
      <c r="F2" s="1"/>
      <c r="G2" s="1"/>
      <c r="H2" s="1"/>
      <c r="I2" s="1"/>
      <c r="J2" s="1"/>
    </row>
    <row r="3" spans="1:10" x14ac:dyDescent="0.3">
      <c r="A3" s="2">
        <v>0.1</v>
      </c>
      <c r="B3" s="1"/>
      <c r="C3" s="3" t="s">
        <v>4</v>
      </c>
      <c r="D3" s="8">
        <v>0.56999999999999995</v>
      </c>
      <c r="E3" s="1"/>
      <c r="F3" s="1"/>
      <c r="G3" s="1"/>
      <c r="H3" s="1"/>
      <c r="I3" s="1"/>
      <c r="J3" s="1"/>
    </row>
    <row r="4" spans="1:10" x14ac:dyDescent="0.3">
      <c r="A4" s="2">
        <v>0.32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2">
        <v>0.39</v>
      </c>
      <c r="B5" s="1"/>
      <c r="C5" s="9" t="s">
        <v>1</v>
      </c>
      <c r="D5" s="9"/>
      <c r="E5" s="1"/>
      <c r="F5" s="1"/>
      <c r="G5" s="1"/>
      <c r="H5" s="1"/>
      <c r="I5" s="1"/>
      <c r="J5" s="1"/>
    </row>
    <row r="6" spans="1:10" x14ac:dyDescent="0.3">
      <c r="A6" s="1"/>
      <c r="B6" s="1"/>
      <c r="C6" s="3" t="s">
        <v>4</v>
      </c>
      <c r="D6" s="6">
        <v>0.56000000000000005</v>
      </c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9" t="s">
        <v>2</v>
      </c>
      <c r="D9" s="9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3" t="s">
        <v>4</v>
      </c>
      <c r="D10" s="4">
        <v>0.44</v>
      </c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3" t="s">
        <v>4</v>
      </c>
      <c r="D11" s="4">
        <v>0.56999999999999995</v>
      </c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3" t="s">
        <v>4</v>
      </c>
      <c r="D12" s="4">
        <v>0.66</v>
      </c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3" t="s">
        <v>4</v>
      </c>
      <c r="D13" s="4">
        <v>0.56000000000000005</v>
      </c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5" t="s">
        <v>3</v>
      </c>
      <c r="D14" s="7">
        <f>AVERAGE(D10:D13)</f>
        <v>0.5575</v>
      </c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3">
    <mergeCell ref="C2:D2"/>
    <mergeCell ref="C5:D5"/>
    <mergeCell ref="C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2024-03-30T19:24:16Z</dcterms:created>
  <dcterms:modified xsi:type="dcterms:W3CDTF">2024-03-31T01:17:46Z</dcterms:modified>
</cp:coreProperties>
</file>