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<sst xmlns="http://schemas.openxmlformats.org/spreadsheetml/2006/main" count="61" uniqueCount="35">
  <si>
    <t>test_service_provider</t>
  </si>
  <si>
    <t>os</t>
  </si>
  <si>
    <t>os_version</t>
  </si>
  <si>
    <t>resolution</t>
  </si>
  <si>
    <t>browser</t>
  </si>
  <si>
    <t>browser_version</t>
  </si>
  <si>
    <t>name</t>
  </si>
  <si>
    <t>build</t>
  </si>
  <si>
    <t>implicit_wait_time</t>
  </si>
  <si>
    <t>head_less</t>
  </si>
  <si>
    <t>params</t>
  </si>
  <si>
    <t>expected_result</t>
  </si>
  <si>
    <t>local</t>
  </si>
  <si>
    <t>NA</t>
  </si>
  <si>
    <t>chrome</t>
  </si>
  <si>
    <t>Local Chrome Test</t>
  </si>
  <si>
    <t>Build 1</t>
  </si>
  <si>
    <t>Browser Stack</t>
  </si>
  <si>
    <t>Browser Stack - Google Search</t>
  </si>
  <si>
    <t>firefox</t>
  </si>
  <si>
    <t>Local Firefox Test</t>
  </si>
  <si>
    <t>Build 2</t>
  </si>
  <si>
    <t>operablink</t>
  </si>
  <si>
    <t>Local Opera Test</t>
  </si>
  <si>
    <t>Build 3</t>
  </si>
  <si>
    <t>MicrosoftEdge</t>
  </si>
  <si>
    <t>Local Edge Test</t>
  </si>
  <si>
    <t>Build 4</t>
  </si>
  <si>
    <t>browser-stack</t>
  </si>
  <si>
    <t>Windows</t>
  </si>
  <si>
    <t>1920x1080</t>
  </si>
  <si>
    <t>Chrome</t>
  </si>
  <si>
    <t>latest-beta</t>
  </si>
  <si>
    <t>Remote Chrome</t>
  </si>
  <si>
    <t>Trail Build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</si>
</sst>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6" max="6" width="16.71"/>
    <col customWidth="1" min="7" max="7" width="17.43"/>
    <col customWidth="1" min="9" max="9" width="16.0"/>
    <col customWidth="1" min="12" max="12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13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16</v>
      </c>
      <c r="I2" s="1">
        <v>30.0</v>
      </c>
      <c r="J2" s="1" t="b">
        <v>0</v>
      </c>
      <c r="K2" s="1" t="s">
        <v>17</v>
      </c>
      <c r="L2" s="1" t="s">
        <v>18</v>
      </c>
    </row>
    <row r="3">
      <c r="A3" s="1" t="s">
        <v>12</v>
      </c>
      <c r="B3" s="1" t="s">
        <v>13</v>
      </c>
      <c r="C3" s="1" t="s">
        <v>13</v>
      </c>
      <c r="D3" s="1" t="s">
        <v>13</v>
      </c>
      <c r="E3" s="1" t="s">
        <v>19</v>
      </c>
      <c r="F3" s="1" t="s">
        <v>13</v>
      </c>
      <c r="G3" s="1" t="s">
        <v>20</v>
      </c>
      <c r="H3" s="1" t="s">
        <v>21</v>
      </c>
      <c r="I3" s="1">
        <v>30.0</v>
      </c>
      <c r="J3" s="1" t="b">
        <v>0</v>
      </c>
      <c r="K3" s="1" t="s">
        <v>17</v>
      </c>
      <c r="L3" s="1" t="s">
        <v>18</v>
      </c>
    </row>
    <row r="4">
      <c r="A4" s="1" t="s">
        <v>12</v>
      </c>
      <c r="B4" s="1" t="s">
        <v>13</v>
      </c>
      <c r="C4" s="1" t="s">
        <v>13</v>
      </c>
      <c r="D4" s="1" t="s">
        <v>13</v>
      </c>
      <c r="E4" s="1" t="s">
        <v>22</v>
      </c>
      <c r="F4" s="1" t="s">
        <v>13</v>
      </c>
      <c r="G4" s="1" t="s">
        <v>23</v>
      </c>
      <c r="H4" s="1" t="s">
        <v>24</v>
      </c>
      <c r="I4" s="1">
        <v>30.0</v>
      </c>
      <c r="J4" s="1" t="b">
        <v>0</v>
      </c>
      <c r="K4" s="1" t="s">
        <v>17</v>
      </c>
      <c r="L4" s="1" t="s">
        <v>18</v>
      </c>
    </row>
    <row r="5">
      <c r="A5" s="1" t="s">
        <v>12</v>
      </c>
      <c r="B5" s="1" t="s">
        <v>13</v>
      </c>
      <c r="C5" s="1" t="s">
        <v>13</v>
      </c>
      <c r="D5" s="1" t="s">
        <v>13</v>
      </c>
      <c r="E5" s="1" t="s">
        <v>25</v>
      </c>
      <c r="F5" s="1" t="s">
        <v>13</v>
      </c>
      <c r="G5" s="1" t="s">
        <v>26</v>
      </c>
      <c r="H5" s="1" t="s">
        <v>27</v>
      </c>
      <c r="I5" s="1">
        <v>30.0</v>
      </c>
      <c r="J5" s="1" t="b">
        <v>0</v>
      </c>
      <c r="K5" s="1" t="s">
        <v>17</v>
      </c>
      <c r="L5" s="1" t="s">
        <v>18</v>
      </c>
    </row>
    <row r="6">
      <c r="A6" s="1" t="s">
        <v>28</v>
      </c>
      <c r="B6" s="1" t="s">
        <v>29</v>
      </c>
      <c r="C6" s="1" t="str">
        <f>TEXT(10,0)</f>
        <v>10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>
        <v>30.0</v>
      </c>
      <c r="J6" s="1" t="b">
        <v>0</v>
      </c>
      <c r="K6" s="1" t="s">
        <v>17</v>
      </c>
      <c r="L6" s="1" t="s">
        <v>18</v>
      </c>
    </row>
  </sheetData>
  <drawing r:id="rId1"/>
</worksheet>
</file>