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cupm-my.sharepoint.com/personal/206730_student_upm_edu_my/Documents/UPM Sem 7/ECC4208 Advanced Programming/Assignment/CalculateCGPA/csv/"/>
    </mc:Choice>
  </mc:AlternateContent>
  <xr:revisionPtr revIDLastSave="48" documentId="8_{28065992-4290-4078-9A41-33C279B13366}" xr6:coauthVersionLast="47" xr6:coauthVersionMax="47" xr10:uidLastSave="{5CD362B1-35D8-4D6A-A84B-63F32BC026C8}"/>
  <bookViews>
    <workbookView xWindow="43200" yWindow="0" windowWidth="14400" windowHeight="15600" xr2:uid="{00000000-000D-0000-FFFF-FFFF00000000}"/>
  </bookViews>
  <sheets>
    <sheet name="student_course_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F6" i="1" a="1"/>
  <c r="F6" i="1" s="1"/>
  <c r="F7" i="1" a="1"/>
  <c r="F7" i="1" s="1"/>
  <c r="F1" i="1" a="1"/>
  <c r="F1" i="1" s="1"/>
  <c r="F2" i="1" a="1"/>
  <c r="F2" i="1" s="1"/>
  <c r="E1" i="1" a="1"/>
  <c r="E1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B1" i="1" a="1"/>
  <c r="B1" i="1" s="1"/>
  <c r="C1" i="1" a="1"/>
  <c r="C1" i="1" s="1"/>
  <c r="D1" i="1" a="1"/>
  <c r="D1" i="1" s="1"/>
  <c r="B2" i="1" a="1"/>
  <c r="B2" i="1" s="1"/>
  <c r="C2" i="1" a="1"/>
  <c r="C2" i="1" s="1"/>
  <c r="D2" i="1" a="1"/>
  <c r="D2" i="1" s="1"/>
  <c r="B3" i="1" a="1"/>
  <c r="B3" i="1" s="1"/>
  <c r="C3" i="1" a="1"/>
  <c r="C3" i="1" s="1"/>
  <c r="D3" i="1" a="1"/>
  <c r="D3" i="1" s="1"/>
  <c r="B4" i="1" a="1"/>
  <c r="B4" i="1" s="1"/>
  <c r="C4" i="1" a="1"/>
  <c r="C4" i="1" s="1"/>
  <c r="D4" i="1" a="1"/>
  <c r="D4" i="1" s="1"/>
  <c r="B5" i="1" a="1"/>
  <c r="B5" i="1" s="1"/>
  <c r="C5" i="1" a="1"/>
  <c r="C5" i="1" s="1"/>
  <c r="D5" i="1" a="1"/>
  <c r="D5" i="1" s="1"/>
  <c r="B6" i="1" a="1"/>
  <c r="B6" i="1" s="1"/>
  <c r="C6" i="1" a="1"/>
  <c r="C6" i="1" s="1"/>
  <c r="D6" i="1" a="1"/>
  <c r="D6" i="1" s="1"/>
  <c r="B7" i="1" a="1"/>
  <c r="B7" i="1" s="1"/>
  <c r="C7" i="1" a="1"/>
  <c r="C7" i="1" s="1"/>
  <c r="D7" i="1" a="1"/>
  <c r="D7" i="1" s="1"/>
  <c r="B8" i="1" a="1"/>
  <c r="B8" i="1" s="1"/>
  <c r="C8" i="1" a="1"/>
  <c r="C8" i="1" s="1"/>
  <c r="D8" i="1" a="1"/>
  <c r="D8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sqref="A1:G8"/>
    </sheetView>
  </sheetViews>
  <sheetFormatPr defaultRowHeight="14.4" x14ac:dyDescent="0.3"/>
  <sheetData>
    <row r="1" spans="1:7" x14ac:dyDescent="0.3">
      <c r="A1" s="1" cm="1">
        <f t="array" aca="1" ref="A1" ca="1">INDEX({4,3.75,3.5,3,2.75,2.5,2,1.75,1.5,1}, RANDBETWEEN(1, 10))</f>
        <v>2</v>
      </c>
      <c r="B1" s="1" cm="1">
        <f t="array" aca="1" ref="B1" ca="1">INDEX({4,3.75,3.5,3,2.75,2.5,2,1.75,1.5,1}, RANDBETWEEN(1, 10))</f>
        <v>4</v>
      </c>
      <c r="C1" s="1" cm="1">
        <f t="array" aca="1" ref="C1" ca="1">INDEX({4,3.75,3.5,3,2.75,2.5,2,1.75,1.5,1}, RANDBETWEEN(1, 10))</f>
        <v>3</v>
      </c>
      <c r="D1" s="1" cm="1">
        <f t="array" aca="1" ref="D1" ca="1">INDEX({4,3.75,3.5,3,2.75,2.5,2,1.75,1.5,1}, RANDBETWEEN(1, 10))</f>
        <v>3.75</v>
      </c>
      <c r="E1" s="1" cm="1">
        <f t="array" aca="1" ref="E1" ca="1">INDEX({4,3.75,3.5,3,2.75,2.5,2,1.75,1.5,1}, RANDBETWEEN(1, 10))</f>
        <v>4</v>
      </c>
      <c r="F1" s="1" cm="1">
        <f t="array" aca="1" ref="F1" ca="1">INDEX({4,3.75,3.5,3,2.75,2.5,2,1.75,1.5,1}, RANDBETWEEN(1, 10))</f>
        <v>4</v>
      </c>
      <c r="G1" s="1" cm="1">
        <f t="array" aca="1" ref="G1" ca="1">INDEX({4,3.75,3.5,3,2.75,2.5,2,1.75,1.5,1}, RANDBETWEEN(1, 10))</f>
        <v>3.75</v>
      </c>
    </row>
    <row r="2" spans="1:7" x14ac:dyDescent="0.3">
      <c r="A2" s="1" cm="1">
        <f t="array" aca="1" ref="A2" ca="1">INDEX({4,3.75,3.5,3,2.75,2.5,2,1.75,1.5,1}, RANDBETWEEN(1, 10))</f>
        <v>3.75</v>
      </c>
      <c r="B2" s="1" cm="1">
        <f t="array" aca="1" ref="B2" ca="1">INDEX({4,3.75,3.5,3,2.75,2.5,2,1.75,1.5,1}, RANDBETWEEN(1, 10))</f>
        <v>1.75</v>
      </c>
      <c r="C2" s="1" cm="1">
        <f t="array" aca="1" ref="C2" ca="1">INDEX({4,3.75,3.5,3,2.75,2.5,2,1.75,1.5,1}, RANDBETWEEN(1, 10))</f>
        <v>1.75</v>
      </c>
      <c r="D2" s="1" cm="1">
        <f t="array" aca="1" ref="D2" ca="1">INDEX({4,3.75,3.5,3,2.75,2.5,2,1.75,1.5,1}, RANDBETWEEN(1, 10))</f>
        <v>2.5</v>
      </c>
      <c r="E2" s="1" cm="1">
        <f t="array" aca="1" ref="E2" ca="1">INDEX({4,3.75,3.5,3,2.75,2.5,2,1.75,1.5,1}, RANDBETWEEN(1, 10))</f>
        <v>4</v>
      </c>
      <c r="F2" s="1" cm="1">
        <f t="array" aca="1" ref="F2" ca="1">INDEX({4,3.75,3.5,3,2.75,2.5,2,1.75,1.5,1}, RANDBETWEEN(1, 10))</f>
        <v>1.5</v>
      </c>
      <c r="G2" s="1"/>
    </row>
    <row r="3" spans="1:7" x14ac:dyDescent="0.3">
      <c r="A3" s="1" cm="1">
        <f t="array" aca="1" ref="A3" ca="1">INDEX({4,3.75,3.5,3,2.75,2.5,2,1.75,1.5,1}, RANDBETWEEN(1, 10))</f>
        <v>2.75</v>
      </c>
      <c r="B3" s="1" cm="1">
        <f t="array" aca="1" ref="B3" ca="1">INDEX({4,3.75,3.5,3,2.75,2.5,2,1.75,1.5,1}, RANDBETWEEN(1, 10))</f>
        <v>1</v>
      </c>
      <c r="C3" s="1" cm="1">
        <f t="array" aca="1" ref="C3" ca="1">INDEX({4,3.75,3.5,3,2.75,2.5,2,1.75,1.5,1}, RANDBETWEEN(1, 10))</f>
        <v>4</v>
      </c>
      <c r="D3" s="1" cm="1">
        <f t="array" aca="1" ref="D3" ca="1">INDEX({4,3.75,3.5,3,2.75,2.5,2,1.75,1.5,1}, RANDBETWEEN(1, 10))</f>
        <v>3.5</v>
      </c>
      <c r="E3" s="1" cm="1">
        <f t="array" aca="1" ref="E3" ca="1">INDEX({4,3.75,3.5,3,2.75,2.5,2,1.75,1.5,1}, RANDBETWEEN(1, 10))</f>
        <v>2.75</v>
      </c>
      <c r="F3" s="1"/>
      <c r="G3" s="1"/>
    </row>
    <row r="4" spans="1:7" x14ac:dyDescent="0.3">
      <c r="A4" s="1" cm="1">
        <f t="array" aca="1" ref="A4" ca="1">INDEX({4,3.75,3.5,3,2.75,2.5,2,1.75,1.5,1}, RANDBETWEEN(1, 10))</f>
        <v>3.75</v>
      </c>
      <c r="B4" s="1" cm="1">
        <f t="array" aca="1" ref="B4" ca="1">INDEX({4,3.75,3.5,3,2.75,2.5,2,1.75,1.5,1}, RANDBETWEEN(1, 10))</f>
        <v>2</v>
      </c>
      <c r="C4" s="1" cm="1">
        <f t="array" aca="1" ref="C4" ca="1">INDEX({4,3.75,3.5,3,2.75,2.5,2,1.75,1.5,1}, RANDBETWEEN(1, 10))</f>
        <v>2.75</v>
      </c>
      <c r="D4" s="1" cm="1">
        <f t="array" aca="1" ref="D4" ca="1">INDEX({4,3.75,3.5,3,2.75,2.5,2,1.75,1.5,1}, RANDBETWEEN(1, 10))</f>
        <v>3.75</v>
      </c>
      <c r="E4" s="1" cm="1">
        <f t="array" aca="1" ref="E4" ca="1">INDEX({4,3.75,3.5,3,2.75,2.5,2,1.75,1.5,1}, RANDBETWEEN(1, 10))</f>
        <v>3.75</v>
      </c>
      <c r="F4" s="1"/>
      <c r="G4" s="1"/>
    </row>
    <row r="5" spans="1:7" x14ac:dyDescent="0.3">
      <c r="A5" s="1" cm="1">
        <f t="array" aca="1" ref="A5" ca="1">INDEX({4,3.75,3.5,3,2.75,2.5,2,1.75,1.5,1}, RANDBETWEEN(1, 10))</f>
        <v>3</v>
      </c>
      <c r="B5" s="1" cm="1">
        <f t="array" aca="1" ref="B5" ca="1">INDEX({4,3.75,3.5,3,2.75,2.5,2,1.75,1.5,1}, RANDBETWEEN(1, 10))</f>
        <v>1.5</v>
      </c>
      <c r="C5" s="1" cm="1">
        <f t="array" aca="1" ref="C5" ca="1">INDEX({4,3.75,3.5,3,2.75,2.5,2,1.75,1.5,1}, RANDBETWEEN(1, 10))</f>
        <v>3.75</v>
      </c>
      <c r="D5" s="1" cm="1">
        <f t="array" aca="1" ref="D5" ca="1">INDEX({4,3.75,3.5,3,2.75,2.5,2,1.75,1.5,1}, RANDBETWEEN(1, 10))</f>
        <v>4</v>
      </c>
      <c r="E5" s="1" cm="1">
        <f t="array" aca="1" ref="E5" ca="1">INDEX({4,3.75,3.5,3,2.75,2.5,2,1.75,1.5,1}, RANDBETWEEN(1, 10))</f>
        <v>1.75</v>
      </c>
      <c r="F5" s="1"/>
      <c r="G5" s="1"/>
    </row>
    <row r="6" spans="1:7" x14ac:dyDescent="0.3">
      <c r="A6" s="1" cm="1">
        <f t="array" aca="1" ref="A6" ca="1">INDEX({4,3.75,3.5,3,2.75,2.5,2,1.75,1.5,1}, RANDBETWEEN(1, 10))</f>
        <v>1.5</v>
      </c>
      <c r="B6" s="1" cm="1">
        <f t="array" aca="1" ref="B6" ca="1">INDEX({4,3.75,3.5,3,2.75,2.5,2,1.75,1.5,1}, RANDBETWEEN(1, 10))</f>
        <v>1.75</v>
      </c>
      <c r="C6" s="1" cm="1">
        <f t="array" aca="1" ref="C6" ca="1">INDEX({4,3.75,3.5,3,2.75,2.5,2,1.75,1.5,1}, RANDBETWEEN(1, 10))</f>
        <v>2.75</v>
      </c>
      <c r="D6" s="1" cm="1">
        <f t="array" aca="1" ref="D6" ca="1">INDEX({4,3.75,3.5,3,2.75,2.5,2,1.75,1.5,1}, RANDBETWEEN(1, 10))</f>
        <v>1.5</v>
      </c>
      <c r="E6" s="1" cm="1">
        <f t="array" aca="1" ref="E6" ca="1">INDEX({4,3.75,3.5,3,2.75,2.5,2,1.75,1.5,1}, RANDBETWEEN(1, 10))</f>
        <v>3.5</v>
      </c>
      <c r="F6" s="1" cm="1">
        <f t="array" aca="1" ref="F6" ca="1">INDEX({4,3.75,3.5,3,2.75,2.5,2,1.75,1.5,1}, RANDBETWEEN(1, 10))</f>
        <v>2.5</v>
      </c>
      <c r="G6" s="1"/>
    </row>
    <row r="7" spans="1:7" x14ac:dyDescent="0.3">
      <c r="A7" s="1" cm="1">
        <f t="array" aca="1" ref="A7" ca="1">INDEX({4,3.75,3.5,3,2.75,2.5,2,1.75,1.5,1}, RANDBETWEEN(1, 10))</f>
        <v>3.75</v>
      </c>
      <c r="B7" s="1" cm="1">
        <f t="array" aca="1" ref="B7" ca="1">INDEX({4,3.75,3.5,3,2.75,2.5,2,1.75,1.5,1}, RANDBETWEEN(1, 10))</f>
        <v>3.75</v>
      </c>
      <c r="C7" s="1" cm="1">
        <f t="array" aca="1" ref="C7" ca="1">INDEX({4,3.75,3.5,3,2.75,2.5,2,1.75,1.5,1}, RANDBETWEEN(1, 10))</f>
        <v>3.5</v>
      </c>
      <c r="D7" s="1" cm="1">
        <f t="array" aca="1" ref="D7" ca="1">INDEX({4,3.75,3.5,3,2.75,2.5,2,1.75,1.5,1}, RANDBETWEEN(1, 10))</f>
        <v>4</v>
      </c>
      <c r="E7" s="1" cm="1">
        <f t="array" aca="1" ref="E7" ca="1">INDEX({4,3.75,3.5,3,2.75,2.5,2,1.75,1.5,1}, RANDBETWEEN(1, 10))</f>
        <v>1.75</v>
      </c>
      <c r="F7" s="1" cm="1">
        <f t="array" aca="1" ref="F7" ca="1">INDEX({4,3.75,3.5,3,2.75,2.5,2,1.75,1.5,1}, RANDBETWEEN(1, 10))</f>
        <v>1.75</v>
      </c>
      <c r="G7" s="1"/>
    </row>
    <row r="8" spans="1:7" x14ac:dyDescent="0.3">
      <c r="A8" s="1" cm="1">
        <f t="array" aca="1" ref="A8" ca="1">INDEX({4,3.75,3.5,3,2.75,2.5,2,1.75,1.5,1}, RANDBETWEEN(1, 10))</f>
        <v>2.75</v>
      </c>
      <c r="B8" s="1" cm="1">
        <f t="array" aca="1" ref="B8" ca="1">INDEX({4,3.75,3.5,3,2.75,2.5,2,1.75,1.5,1}, RANDBETWEEN(1, 10))</f>
        <v>1.75</v>
      </c>
      <c r="C8" s="1" cm="1">
        <f t="array" aca="1" ref="C8" ca="1">INDEX({4,3.75,3.5,3,2.75,2.5,2,1.75,1.5,1}, RANDBETWEEN(1, 10))</f>
        <v>3.5</v>
      </c>
      <c r="D8" s="1" cm="1">
        <f t="array" aca="1" ref="D8" ca="1">INDEX({4,3.75,3.5,3,2.75,2.5,2,1.75,1.5,1}, RANDBETWEEN(1, 10))</f>
        <v>2.75</v>
      </c>
      <c r="E8" s="1"/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6BCC-3B02-4489-8187-14FDD983F012}">
  <dimension ref="A1:A11"/>
  <sheetViews>
    <sheetView workbookViewId="0">
      <selection sqref="A1:A11"/>
    </sheetView>
  </sheetViews>
  <sheetFormatPr defaultRowHeight="14.4" x14ac:dyDescent="0.3"/>
  <sheetData>
    <row r="1" spans="1:1" x14ac:dyDescent="0.3">
      <c r="A1" s="2">
        <v>4</v>
      </c>
    </row>
    <row r="2" spans="1:1" x14ac:dyDescent="0.3">
      <c r="A2" s="2">
        <v>3.75</v>
      </c>
    </row>
    <row r="3" spans="1:1" x14ac:dyDescent="0.3">
      <c r="A3" s="2">
        <v>3.5</v>
      </c>
    </row>
    <row r="4" spans="1:1" x14ac:dyDescent="0.3">
      <c r="A4" s="2">
        <v>3</v>
      </c>
    </row>
    <row r="5" spans="1:1" x14ac:dyDescent="0.3">
      <c r="A5" s="2">
        <v>2.75</v>
      </c>
    </row>
    <row r="6" spans="1:1" x14ac:dyDescent="0.3">
      <c r="A6" s="2">
        <v>2.5</v>
      </c>
    </row>
    <row r="7" spans="1:1" x14ac:dyDescent="0.3">
      <c r="A7" s="2">
        <v>2</v>
      </c>
    </row>
    <row r="8" spans="1:1" x14ac:dyDescent="0.3">
      <c r="A8" s="2">
        <v>1.75</v>
      </c>
    </row>
    <row r="9" spans="1:1" x14ac:dyDescent="0.3">
      <c r="A9" s="2">
        <v>1.5</v>
      </c>
    </row>
    <row r="10" spans="1:1" x14ac:dyDescent="0.3">
      <c r="A10" s="2">
        <v>1</v>
      </c>
    </row>
    <row r="11" spans="1:1" x14ac:dyDescent="0.3">
      <c r="A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student_course_result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ZHI LIN</cp:lastModifiedBy>
  <dcterms:created xsi:type="dcterms:W3CDTF">2023-10-26T02:04:41Z</dcterms:created>
  <dcterms:modified xsi:type="dcterms:W3CDTF">2023-11-03T07:37:13Z</dcterms:modified>
</cp:coreProperties>
</file>