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<sst xmlns="http://schemas.openxmlformats.org/spreadsheetml/2006/main" count="11" uniqueCount="11">
  <si>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</si>
  <si>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Code</t>
  </si>
  <si>
    <t xml:space="preserve">Date</t>
  </si>
  <si>
    <t xml:space="preserve">Yad</t>
  </si>
  <si>
    <t xml:space="preserve">Yad1</t>
  </si>
  <si>
    <t xml:space="preserve">Yad2</t>
  </si>
  <si>
    <t xml:space="preserve">Yad3</t>
  </si>
  <si>
    <t xml:space="preserve">Yad4</t>
  </si>
  <si>
    <t xml:space="preserve">Yad5</t>
  </si>
  <si>
    <t xml:space="preserve">Yad6</t>
  </si>
  <si>
    <t xml:space="preserve">Yad7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</si>
</sst>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111</v>
      </c>
      <c r="C2" s="2" t="n">
        <f aca="true">TODAY()</f>
        <v>45281</v>
      </c>
    </row>
    <row r="3" customFormat="false" ht="12.8" hidden="false" customHeight="false" outlineLevel="0" collapsed="false">
      <c r="A3" s="0" t="s">
        <v>4</v>
      </c>
      <c r="B3" s="0" t="n">
        <v>112</v>
      </c>
      <c r="C3" s="2" t="n">
        <f aca="true">TODAY()</f>
        <v>45281</v>
      </c>
    </row>
    <row r="4" customFormat="false" ht="12.8" hidden="false" customHeight="false" outlineLevel="0" collapsed="false">
      <c r="A4" s="0" t="s">
        <v>5</v>
      </c>
      <c r="B4" s="0" t="n">
        <v>113</v>
      </c>
      <c r="C4" s="2" t="n">
        <f aca="true">TODAY()</f>
        <v>45281</v>
      </c>
    </row>
    <row r="5" customFormat="false" ht="12.8" hidden="false" customHeight="false" outlineLevel="0" collapsed="false">
      <c r="A5" s="0" t="s">
        <v>6</v>
      </c>
      <c r="B5" s="0" t="n">
        <v>114</v>
      </c>
      <c r="C5" s="2" t="n">
        <f aca="true">TODAY()</f>
        <v>45281</v>
      </c>
    </row>
    <row r="6" customFormat="false" ht="12.8" hidden="false" customHeight="false" outlineLevel="0" collapsed="false">
      <c r="A6" s="0" t="s">
        <v>7</v>
      </c>
      <c r="B6" s="0" t="n">
        <v>115</v>
      </c>
      <c r="C6" s="2" t="n">
        <f aca="true">TODAY()</f>
        <v>45281</v>
      </c>
    </row>
    <row r="7" customFormat="false" ht="12.8" hidden="false" customHeight="false" outlineLevel="0" collapsed="false">
      <c r="A7" s="0" t="s">
        <v>8</v>
      </c>
      <c r="B7" s="0" t="n">
        <v>116</v>
      </c>
      <c r="C7" s="2" t="n">
        <f aca="true">TODAY()</f>
        <v>45281</v>
      </c>
    </row>
    <row r="8" customFormat="false" ht="12.8" hidden="false" customHeight="false" outlineLevel="0" collapsed="false">
      <c r="A8" s="0" t="s">
        <v>9</v>
      </c>
      <c r="B8" s="0" t="n">
        <v>117</v>
      </c>
      <c r="C8" s="2" t="n">
        <f aca="true">TODAY()</f>
        <v>45281</v>
      </c>
    </row>
    <row r="9" customFormat="false" ht="12.8" hidden="false" customHeight="false" outlineLevel="0" collapsed="false">
      <c r="A9" s="0" t="s">
        <v>10</v>
      </c>
      <c r="B9" s="0" t="n">
        <v>118</v>
      </c>
      <c r="C9" s="2" t="n">
        <f aca="true">TODAY()</f>
        <v>45281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2023-12-21T13:57:38Z</dcterms:created>
  <dc:creator/>
  <dc:description/>
  <dc:language>en-US</dc:language>
  <cp:lastModifiedBy/>
  <dcterms:modified xsi:type="dcterms:W3CDTF">2023-12-21T14:59:03Z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