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6560" windowHeight="15700" tabRatio="500"/>
  </bookViews>
  <sheets>
    <sheet name="Sheet1" sheetId="1" r:id="rId1"/>
  </sheets>
  <definedNames>
    <definedName name="profile" localSheetId="0">Sheet1!#REF!</definedName>
    <definedName name="profile_1" localSheetId="0">Sheet1!$D$5:$I$906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file.rtf" type="6" refreshedVersion="0" background="1" saveData="1">
    <textPr fileType="mac" sourceFile="Macintosh HD:Users:ray:Desktop:profile.rtf" comma="1" semicolon="1" delimiter="}">
      <textFields count="4">
        <textField/>
        <textField/>
        <textField/>
        <textField/>
      </textFields>
    </textPr>
  </connection>
  <connection id="2" name="profile.rtf1" type="6" refreshedVersion="0" background="1" saveData="1">
    <textPr fileType="mac" sourceFile="Macintosh HD:Users:ray:Desktop:profile.rtf" comma="1" semicolon="1" delimiter="}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941656"/>
        <c:axId val="-2089319144"/>
      </c:areaChart>
      <c:catAx>
        <c:axId val="-21019416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319144"/>
        <c:crosses val="autoZero"/>
        <c:auto val="1"/>
        <c:lblAlgn val="ctr"/>
        <c:lblOffset val="100"/>
        <c:noMultiLvlLbl val="0"/>
      </c:catAx>
      <c:valAx>
        <c:axId val="-2089319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94165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val>
            <c:numRef>
              <c:f>Sheet1!$G$12:$G$906</c:f>
              <c:numCache>
                <c:formatCode>General</c:formatCode>
                <c:ptCount val="895"/>
                <c:pt idx="0">
                  <c:v>85.0</c:v>
                </c:pt>
                <c:pt idx="2">
                  <c:v>82.0</c:v>
                </c:pt>
                <c:pt idx="4">
                  <c:v>82.0</c:v>
                </c:pt>
                <c:pt idx="6">
                  <c:v>82.0</c:v>
                </c:pt>
                <c:pt idx="8">
                  <c:v>84.0</c:v>
                </c:pt>
                <c:pt idx="10">
                  <c:v>86.0</c:v>
                </c:pt>
                <c:pt idx="12">
                  <c:v>89.0</c:v>
                </c:pt>
                <c:pt idx="14">
                  <c:v>90.0</c:v>
                </c:pt>
                <c:pt idx="16">
                  <c:v>90.0</c:v>
                </c:pt>
                <c:pt idx="18">
                  <c:v>92.0</c:v>
                </c:pt>
                <c:pt idx="20">
                  <c:v>95.0</c:v>
                </c:pt>
                <c:pt idx="22">
                  <c:v>98.0</c:v>
                </c:pt>
                <c:pt idx="24">
                  <c:v>103.0</c:v>
                </c:pt>
                <c:pt idx="26">
                  <c:v>103.0</c:v>
                </c:pt>
                <c:pt idx="28">
                  <c:v>95.0</c:v>
                </c:pt>
                <c:pt idx="30">
                  <c:v>89.0</c:v>
                </c:pt>
                <c:pt idx="32">
                  <c:v>94.0</c:v>
                </c:pt>
                <c:pt idx="34">
                  <c:v>100.0</c:v>
                </c:pt>
                <c:pt idx="36">
                  <c:v>104.0</c:v>
                </c:pt>
                <c:pt idx="38">
                  <c:v>107.0</c:v>
                </c:pt>
                <c:pt idx="40">
                  <c:v>112.0</c:v>
                </c:pt>
                <c:pt idx="42">
                  <c:v>118.0</c:v>
                </c:pt>
                <c:pt idx="44">
                  <c:v>123.0</c:v>
                </c:pt>
                <c:pt idx="46">
                  <c:v>128.0</c:v>
                </c:pt>
                <c:pt idx="48">
                  <c:v>129.0</c:v>
                </c:pt>
                <c:pt idx="50">
                  <c:v>126.0</c:v>
                </c:pt>
                <c:pt idx="52">
                  <c:v>112.0</c:v>
                </c:pt>
                <c:pt idx="54">
                  <c:v>104.0</c:v>
                </c:pt>
                <c:pt idx="56">
                  <c:v>107.0</c:v>
                </c:pt>
                <c:pt idx="58">
                  <c:v>114.0</c:v>
                </c:pt>
                <c:pt idx="60">
                  <c:v>120.0</c:v>
                </c:pt>
                <c:pt idx="62">
                  <c:v>126.0</c:v>
                </c:pt>
                <c:pt idx="64">
                  <c:v>132.0</c:v>
                </c:pt>
                <c:pt idx="66">
                  <c:v>136.0</c:v>
                </c:pt>
                <c:pt idx="68">
                  <c:v>139.0</c:v>
                </c:pt>
                <c:pt idx="70">
                  <c:v>141.0</c:v>
                </c:pt>
                <c:pt idx="72">
                  <c:v>142.0</c:v>
                </c:pt>
                <c:pt idx="74">
                  <c:v>140.0</c:v>
                </c:pt>
                <c:pt idx="76">
                  <c:v>133.0</c:v>
                </c:pt>
                <c:pt idx="78">
                  <c:v>123.0</c:v>
                </c:pt>
                <c:pt idx="80">
                  <c:v>120.0</c:v>
                </c:pt>
                <c:pt idx="82">
                  <c:v>125.0</c:v>
                </c:pt>
                <c:pt idx="84">
                  <c:v>129.0</c:v>
                </c:pt>
                <c:pt idx="86">
                  <c:v>131.0</c:v>
                </c:pt>
                <c:pt idx="88">
                  <c:v>134.0</c:v>
                </c:pt>
                <c:pt idx="90">
                  <c:v>137.0</c:v>
                </c:pt>
                <c:pt idx="92">
                  <c:v>141.0</c:v>
                </c:pt>
                <c:pt idx="94">
                  <c:v>145.0</c:v>
                </c:pt>
                <c:pt idx="96">
                  <c:v>148.0</c:v>
                </c:pt>
                <c:pt idx="98">
                  <c:v>153.0</c:v>
                </c:pt>
                <c:pt idx="100">
                  <c:v>157.0</c:v>
                </c:pt>
                <c:pt idx="102">
                  <c:v>163.0</c:v>
                </c:pt>
                <c:pt idx="104">
                  <c:v>168.0</c:v>
                </c:pt>
                <c:pt idx="106">
                  <c:v>171.0</c:v>
                </c:pt>
                <c:pt idx="108">
                  <c:v>175.0</c:v>
                </c:pt>
                <c:pt idx="110">
                  <c:v>179.0</c:v>
                </c:pt>
                <c:pt idx="112">
                  <c:v>181.0</c:v>
                </c:pt>
                <c:pt idx="114">
                  <c:v>182.0</c:v>
                </c:pt>
                <c:pt idx="116">
                  <c:v>183.0</c:v>
                </c:pt>
                <c:pt idx="118">
                  <c:v>184.0</c:v>
                </c:pt>
                <c:pt idx="120">
                  <c:v>184.0</c:v>
                </c:pt>
                <c:pt idx="122">
                  <c:v>180.0</c:v>
                </c:pt>
                <c:pt idx="124">
                  <c:v>175.0</c:v>
                </c:pt>
                <c:pt idx="126">
                  <c:v>168.0</c:v>
                </c:pt>
                <c:pt idx="128">
                  <c:v>163.0</c:v>
                </c:pt>
                <c:pt idx="130">
                  <c:v>165.0</c:v>
                </c:pt>
                <c:pt idx="132">
                  <c:v>165.0</c:v>
                </c:pt>
                <c:pt idx="134">
                  <c:v>164.0</c:v>
                </c:pt>
                <c:pt idx="136">
                  <c:v>167.0</c:v>
                </c:pt>
                <c:pt idx="138">
                  <c:v>177.0</c:v>
                </c:pt>
                <c:pt idx="140">
                  <c:v>187.0</c:v>
                </c:pt>
                <c:pt idx="142">
                  <c:v>192.0</c:v>
                </c:pt>
                <c:pt idx="144">
                  <c:v>195.0</c:v>
                </c:pt>
                <c:pt idx="146">
                  <c:v>193.0</c:v>
                </c:pt>
                <c:pt idx="148">
                  <c:v>192.0</c:v>
                </c:pt>
                <c:pt idx="150">
                  <c:v>191.0</c:v>
                </c:pt>
                <c:pt idx="152">
                  <c:v>191.0</c:v>
                </c:pt>
                <c:pt idx="154">
                  <c:v>190.0</c:v>
                </c:pt>
                <c:pt idx="156">
                  <c:v>185.0</c:v>
                </c:pt>
                <c:pt idx="158">
                  <c:v>178.0</c:v>
                </c:pt>
                <c:pt idx="160">
                  <c:v>168.0</c:v>
                </c:pt>
                <c:pt idx="162">
                  <c:v>156.0</c:v>
                </c:pt>
                <c:pt idx="164">
                  <c:v>148.0</c:v>
                </c:pt>
                <c:pt idx="166">
                  <c:v>145.0</c:v>
                </c:pt>
                <c:pt idx="168">
                  <c:v>145.0</c:v>
                </c:pt>
                <c:pt idx="170">
                  <c:v>143.0</c:v>
                </c:pt>
                <c:pt idx="172">
                  <c:v>142.0</c:v>
                </c:pt>
                <c:pt idx="174">
                  <c:v>141.0</c:v>
                </c:pt>
                <c:pt idx="176">
                  <c:v>141.0</c:v>
                </c:pt>
                <c:pt idx="178">
                  <c:v>144.0</c:v>
                </c:pt>
                <c:pt idx="180">
                  <c:v>150.0</c:v>
                </c:pt>
                <c:pt idx="182">
                  <c:v>158.0</c:v>
                </c:pt>
                <c:pt idx="184">
                  <c:v>166.0</c:v>
                </c:pt>
                <c:pt idx="186">
                  <c:v>169.0</c:v>
                </c:pt>
                <c:pt idx="188">
                  <c:v>169.0</c:v>
                </c:pt>
                <c:pt idx="190">
                  <c:v>169.0</c:v>
                </c:pt>
                <c:pt idx="192">
                  <c:v>161.0</c:v>
                </c:pt>
                <c:pt idx="194">
                  <c:v>152.0</c:v>
                </c:pt>
                <c:pt idx="196">
                  <c:v>146.0</c:v>
                </c:pt>
                <c:pt idx="198">
                  <c:v>143.0</c:v>
                </c:pt>
                <c:pt idx="200">
                  <c:v>140.0</c:v>
                </c:pt>
                <c:pt idx="202">
                  <c:v>139.0</c:v>
                </c:pt>
                <c:pt idx="204">
                  <c:v>137.0</c:v>
                </c:pt>
                <c:pt idx="206">
                  <c:v>135.0</c:v>
                </c:pt>
                <c:pt idx="208">
                  <c:v>135.0</c:v>
                </c:pt>
                <c:pt idx="210">
                  <c:v>135.0</c:v>
                </c:pt>
                <c:pt idx="212">
                  <c:v>134.0</c:v>
                </c:pt>
                <c:pt idx="214">
                  <c:v>134.0</c:v>
                </c:pt>
                <c:pt idx="216">
                  <c:v>135.0</c:v>
                </c:pt>
                <c:pt idx="218">
                  <c:v>134.0</c:v>
                </c:pt>
                <c:pt idx="220">
                  <c:v>134.0</c:v>
                </c:pt>
                <c:pt idx="222">
                  <c:v>133.0</c:v>
                </c:pt>
                <c:pt idx="224">
                  <c:v>133.0</c:v>
                </c:pt>
                <c:pt idx="226">
                  <c:v>132.0</c:v>
                </c:pt>
                <c:pt idx="228">
                  <c:v>135.0</c:v>
                </c:pt>
                <c:pt idx="230">
                  <c:v>140.0</c:v>
                </c:pt>
                <c:pt idx="232">
                  <c:v>145.0</c:v>
                </c:pt>
                <c:pt idx="234">
                  <c:v>146.0</c:v>
                </c:pt>
                <c:pt idx="236">
                  <c:v>147.0</c:v>
                </c:pt>
                <c:pt idx="238">
                  <c:v>148.0</c:v>
                </c:pt>
                <c:pt idx="240">
                  <c:v>149.0</c:v>
                </c:pt>
                <c:pt idx="242">
                  <c:v>151.0</c:v>
                </c:pt>
                <c:pt idx="244">
                  <c:v>153.0</c:v>
                </c:pt>
                <c:pt idx="246">
                  <c:v>153.0</c:v>
                </c:pt>
                <c:pt idx="248">
                  <c:v>150.0</c:v>
                </c:pt>
                <c:pt idx="250">
                  <c:v>145.0</c:v>
                </c:pt>
                <c:pt idx="252">
                  <c:v>143.0</c:v>
                </c:pt>
                <c:pt idx="254">
                  <c:v>149.0</c:v>
                </c:pt>
                <c:pt idx="256">
                  <c:v>153.0</c:v>
                </c:pt>
                <c:pt idx="258">
                  <c:v>156.0</c:v>
                </c:pt>
                <c:pt idx="260">
                  <c:v>153.0</c:v>
                </c:pt>
                <c:pt idx="262">
                  <c:v>153.0</c:v>
                </c:pt>
                <c:pt idx="264">
                  <c:v>151.0</c:v>
                </c:pt>
                <c:pt idx="266">
                  <c:v>153.0</c:v>
                </c:pt>
                <c:pt idx="268">
                  <c:v>156.0</c:v>
                </c:pt>
                <c:pt idx="270">
                  <c:v>158.0</c:v>
                </c:pt>
                <c:pt idx="272">
                  <c:v>160.0</c:v>
                </c:pt>
                <c:pt idx="274">
                  <c:v>164.0</c:v>
                </c:pt>
                <c:pt idx="276">
                  <c:v>164.0</c:v>
                </c:pt>
                <c:pt idx="278">
                  <c:v>165.0</c:v>
                </c:pt>
                <c:pt idx="280">
                  <c:v>165.0</c:v>
                </c:pt>
                <c:pt idx="282">
                  <c:v>165.0</c:v>
                </c:pt>
                <c:pt idx="284">
                  <c:v>165.0</c:v>
                </c:pt>
                <c:pt idx="286">
                  <c:v>166.0</c:v>
                </c:pt>
                <c:pt idx="288">
                  <c:v>166.0</c:v>
                </c:pt>
                <c:pt idx="290">
                  <c:v>167.0</c:v>
                </c:pt>
                <c:pt idx="292">
                  <c:v>169.0</c:v>
                </c:pt>
                <c:pt idx="294">
                  <c:v>171.0</c:v>
                </c:pt>
                <c:pt idx="296">
                  <c:v>174.0</c:v>
                </c:pt>
                <c:pt idx="298">
                  <c:v>177.0</c:v>
                </c:pt>
                <c:pt idx="300">
                  <c:v>178.0</c:v>
                </c:pt>
                <c:pt idx="302">
                  <c:v>180.0</c:v>
                </c:pt>
                <c:pt idx="304">
                  <c:v>180.0</c:v>
                </c:pt>
                <c:pt idx="306">
                  <c:v>181.0</c:v>
                </c:pt>
                <c:pt idx="308">
                  <c:v>185.0</c:v>
                </c:pt>
                <c:pt idx="310">
                  <c:v>188.0</c:v>
                </c:pt>
                <c:pt idx="312">
                  <c:v>191.0</c:v>
                </c:pt>
                <c:pt idx="314">
                  <c:v>197.0</c:v>
                </c:pt>
                <c:pt idx="316">
                  <c:v>202.0</c:v>
                </c:pt>
                <c:pt idx="318">
                  <c:v>207.0</c:v>
                </c:pt>
                <c:pt idx="320">
                  <c:v>215.0</c:v>
                </c:pt>
                <c:pt idx="322">
                  <c:v>227.0</c:v>
                </c:pt>
                <c:pt idx="324">
                  <c:v>246.0</c:v>
                </c:pt>
                <c:pt idx="326">
                  <c:v>263.0</c:v>
                </c:pt>
                <c:pt idx="328">
                  <c:v>277.0</c:v>
                </c:pt>
                <c:pt idx="330">
                  <c:v>279.0</c:v>
                </c:pt>
                <c:pt idx="332">
                  <c:v>276.0</c:v>
                </c:pt>
                <c:pt idx="334">
                  <c:v>271.0</c:v>
                </c:pt>
                <c:pt idx="336">
                  <c:v>265.0</c:v>
                </c:pt>
                <c:pt idx="338">
                  <c:v>257.0</c:v>
                </c:pt>
                <c:pt idx="340">
                  <c:v>252.0</c:v>
                </c:pt>
                <c:pt idx="342">
                  <c:v>248.0</c:v>
                </c:pt>
                <c:pt idx="344">
                  <c:v>243.0</c:v>
                </c:pt>
                <c:pt idx="346">
                  <c:v>240.0</c:v>
                </c:pt>
                <c:pt idx="348">
                  <c:v>236.0</c:v>
                </c:pt>
                <c:pt idx="350">
                  <c:v>233.0</c:v>
                </c:pt>
                <c:pt idx="352">
                  <c:v>234.0</c:v>
                </c:pt>
                <c:pt idx="354">
                  <c:v>236.0</c:v>
                </c:pt>
                <c:pt idx="356">
                  <c:v>236.0</c:v>
                </c:pt>
                <c:pt idx="358">
                  <c:v>236.0</c:v>
                </c:pt>
                <c:pt idx="360">
                  <c:v>236.0</c:v>
                </c:pt>
                <c:pt idx="362">
                  <c:v>234.0</c:v>
                </c:pt>
                <c:pt idx="364">
                  <c:v>231.0</c:v>
                </c:pt>
                <c:pt idx="366">
                  <c:v>229.0</c:v>
                </c:pt>
                <c:pt idx="368">
                  <c:v>223.0</c:v>
                </c:pt>
                <c:pt idx="370">
                  <c:v>216.0</c:v>
                </c:pt>
                <c:pt idx="372">
                  <c:v>214.0</c:v>
                </c:pt>
                <c:pt idx="374">
                  <c:v>222.0</c:v>
                </c:pt>
                <c:pt idx="376">
                  <c:v>225.0</c:v>
                </c:pt>
                <c:pt idx="378">
                  <c:v>225.0</c:v>
                </c:pt>
                <c:pt idx="380">
                  <c:v>222.0</c:v>
                </c:pt>
                <c:pt idx="382">
                  <c:v>216.0</c:v>
                </c:pt>
                <c:pt idx="384">
                  <c:v>209.0</c:v>
                </c:pt>
                <c:pt idx="386">
                  <c:v>212.0</c:v>
                </c:pt>
                <c:pt idx="388">
                  <c:v>216.0</c:v>
                </c:pt>
                <c:pt idx="390">
                  <c:v>217.0</c:v>
                </c:pt>
                <c:pt idx="392">
                  <c:v>213.0</c:v>
                </c:pt>
                <c:pt idx="394">
                  <c:v>209.0</c:v>
                </c:pt>
                <c:pt idx="396">
                  <c:v>205.0</c:v>
                </c:pt>
                <c:pt idx="398">
                  <c:v>199.0</c:v>
                </c:pt>
                <c:pt idx="400">
                  <c:v>194.0</c:v>
                </c:pt>
                <c:pt idx="402">
                  <c:v>188.0</c:v>
                </c:pt>
                <c:pt idx="404">
                  <c:v>182.0</c:v>
                </c:pt>
                <c:pt idx="406">
                  <c:v>181.0</c:v>
                </c:pt>
                <c:pt idx="408">
                  <c:v>189.0</c:v>
                </c:pt>
                <c:pt idx="410">
                  <c:v>199.0</c:v>
                </c:pt>
                <c:pt idx="412">
                  <c:v>204.0</c:v>
                </c:pt>
                <c:pt idx="414">
                  <c:v>206.0</c:v>
                </c:pt>
                <c:pt idx="416">
                  <c:v>205.0</c:v>
                </c:pt>
                <c:pt idx="418">
                  <c:v>202.0</c:v>
                </c:pt>
                <c:pt idx="420">
                  <c:v>197.0</c:v>
                </c:pt>
                <c:pt idx="422">
                  <c:v>191.0</c:v>
                </c:pt>
                <c:pt idx="424">
                  <c:v>181.0</c:v>
                </c:pt>
                <c:pt idx="426">
                  <c:v>171.0</c:v>
                </c:pt>
                <c:pt idx="428">
                  <c:v>166.0</c:v>
                </c:pt>
                <c:pt idx="430">
                  <c:v>165.0</c:v>
                </c:pt>
                <c:pt idx="432">
                  <c:v>166.0</c:v>
                </c:pt>
                <c:pt idx="434">
                  <c:v>170.0</c:v>
                </c:pt>
                <c:pt idx="436">
                  <c:v>175.0</c:v>
                </c:pt>
                <c:pt idx="438">
                  <c:v>180.0</c:v>
                </c:pt>
                <c:pt idx="440">
                  <c:v>187.0</c:v>
                </c:pt>
                <c:pt idx="442">
                  <c:v>194.0</c:v>
                </c:pt>
                <c:pt idx="444">
                  <c:v>201.0</c:v>
                </c:pt>
                <c:pt idx="446">
                  <c:v>209.0</c:v>
                </c:pt>
                <c:pt idx="448">
                  <c:v>215.0</c:v>
                </c:pt>
                <c:pt idx="450">
                  <c:v>218.0</c:v>
                </c:pt>
                <c:pt idx="452">
                  <c:v>219.0</c:v>
                </c:pt>
                <c:pt idx="454">
                  <c:v>218.0</c:v>
                </c:pt>
                <c:pt idx="456">
                  <c:v>214.0</c:v>
                </c:pt>
                <c:pt idx="458">
                  <c:v>208.0</c:v>
                </c:pt>
                <c:pt idx="460">
                  <c:v>202.0</c:v>
                </c:pt>
                <c:pt idx="462">
                  <c:v>201.0</c:v>
                </c:pt>
                <c:pt idx="464">
                  <c:v>201.0</c:v>
                </c:pt>
                <c:pt idx="466">
                  <c:v>196.0</c:v>
                </c:pt>
                <c:pt idx="468">
                  <c:v>196.0</c:v>
                </c:pt>
                <c:pt idx="470">
                  <c:v>204.0</c:v>
                </c:pt>
                <c:pt idx="472">
                  <c:v>212.0</c:v>
                </c:pt>
                <c:pt idx="474">
                  <c:v>215.0</c:v>
                </c:pt>
                <c:pt idx="476">
                  <c:v>214.0</c:v>
                </c:pt>
                <c:pt idx="478">
                  <c:v>208.0</c:v>
                </c:pt>
                <c:pt idx="480">
                  <c:v>199.0</c:v>
                </c:pt>
                <c:pt idx="482">
                  <c:v>189.0</c:v>
                </c:pt>
                <c:pt idx="484">
                  <c:v>181.0</c:v>
                </c:pt>
                <c:pt idx="486">
                  <c:v>175.0</c:v>
                </c:pt>
                <c:pt idx="488">
                  <c:v>175.0</c:v>
                </c:pt>
                <c:pt idx="490">
                  <c:v>181.0</c:v>
                </c:pt>
                <c:pt idx="492">
                  <c:v>192.0</c:v>
                </c:pt>
                <c:pt idx="494">
                  <c:v>203.0</c:v>
                </c:pt>
                <c:pt idx="496">
                  <c:v>210.0</c:v>
                </c:pt>
                <c:pt idx="498">
                  <c:v>214.0</c:v>
                </c:pt>
                <c:pt idx="500">
                  <c:v>215.0</c:v>
                </c:pt>
                <c:pt idx="502">
                  <c:v>215.0</c:v>
                </c:pt>
                <c:pt idx="504">
                  <c:v>215.0</c:v>
                </c:pt>
                <c:pt idx="506">
                  <c:v>213.0</c:v>
                </c:pt>
                <c:pt idx="508">
                  <c:v>211.0</c:v>
                </c:pt>
                <c:pt idx="510">
                  <c:v>209.0</c:v>
                </c:pt>
                <c:pt idx="512">
                  <c:v>211.0</c:v>
                </c:pt>
                <c:pt idx="514">
                  <c:v>216.0</c:v>
                </c:pt>
                <c:pt idx="516">
                  <c:v>222.0</c:v>
                </c:pt>
                <c:pt idx="518">
                  <c:v>225.0</c:v>
                </c:pt>
                <c:pt idx="520">
                  <c:v>224.0</c:v>
                </c:pt>
                <c:pt idx="522">
                  <c:v>221.0</c:v>
                </c:pt>
                <c:pt idx="524">
                  <c:v>217.0</c:v>
                </c:pt>
                <c:pt idx="526">
                  <c:v>215.0</c:v>
                </c:pt>
                <c:pt idx="528">
                  <c:v>215.0</c:v>
                </c:pt>
                <c:pt idx="530">
                  <c:v>214.0</c:v>
                </c:pt>
                <c:pt idx="532">
                  <c:v>209.0</c:v>
                </c:pt>
                <c:pt idx="534">
                  <c:v>209.0</c:v>
                </c:pt>
                <c:pt idx="536">
                  <c:v>212.0</c:v>
                </c:pt>
                <c:pt idx="538">
                  <c:v>215.0</c:v>
                </c:pt>
                <c:pt idx="540">
                  <c:v>224.0</c:v>
                </c:pt>
                <c:pt idx="542">
                  <c:v>236.0</c:v>
                </c:pt>
                <c:pt idx="544">
                  <c:v>244.0</c:v>
                </c:pt>
                <c:pt idx="546">
                  <c:v>251.0</c:v>
                </c:pt>
                <c:pt idx="548">
                  <c:v>255.0</c:v>
                </c:pt>
                <c:pt idx="550">
                  <c:v>257.0</c:v>
                </c:pt>
                <c:pt idx="552">
                  <c:v>257.0</c:v>
                </c:pt>
                <c:pt idx="554">
                  <c:v>254.0</c:v>
                </c:pt>
                <c:pt idx="556">
                  <c:v>251.0</c:v>
                </c:pt>
                <c:pt idx="558">
                  <c:v>247.0</c:v>
                </c:pt>
                <c:pt idx="560">
                  <c:v>234.0</c:v>
                </c:pt>
                <c:pt idx="562">
                  <c:v>222.0</c:v>
                </c:pt>
                <c:pt idx="564">
                  <c:v>218.0</c:v>
                </c:pt>
                <c:pt idx="566">
                  <c:v>217.0</c:v>
                </c:pt>
                <c:pt idx="568">
                  <c:v>217.0</c:v>
                </c:pt>
                <c:pt idx="570">
                  <c:v>218.0</c:v>
                </c:pt>
                <c:pt idx="572">
                  <c:v>219.0</c:v>
                </c:pt>
                <c:pt idx="574">
                  <c:v>229.0</c:v>
                </c:pt>
                <c:pt idx="576">
                  <c:v>252.0</c:v>
                </c:pt>
                <c:pt idx="578">
                  <c:v>258.0</c:v>
                </c:pt>
                <c:pt idx="580">
                  <c:v>248.0</c:v>
                </c:pt>
                <c:pt idx="582">
                  <c:v>236.0</c:v>
                </c:pt>
                <c:pt idx="584">
                  <c:v>226.0</c:v>
                </c:pt>
                <c:pt idx="586">
                  <c:v>218.0</c:v>
                </c:pt>
                <c:pt idx="588">
                  <c:v>213.0</c:v>
                </c:pt>
                <c:pt idx="590">
                  <c:v>209.0</c:v>
                </c:pt>
                <c:pt idx="592">
                  <c:v>207.0</c:v>
                </c:pt>
                <c:pt idx="594">
                  <c:v>209.0</c:v>
                </c:pt>
                <c:pt idx="596">
                  <c:v>208.0</c:v>
                </c:pt>
                <c:pt idx="598">
                  <c:v>204.0</c:v>
                </c:pt>
                <c:pt idx="600">
                  <c:v>200.0</c:v>
                </c:pt>
                <c:pt idx="602">
                  <c:v>197.0</c:v>
                </c:pt>
                <c:pt idx="604">
                  <c:v>197.0</c:v>
                </c:pt>
                <c:pt idx="606">
                  <c:v>196.0</c:v>
                </c:pt>
                <c:pt idx="608">
                  <c:v>197.0</c:v>
                </c:pt>
                <c:pt idx="610">
                  <c:v>198.0</c:v>
                </c:pt>
                <c:pt idx="612">
                  <c:v>198.0</c:v>
                </c:pt>
                <c:pt idx="614">
                  <c:v>196.0</c:v>
                </c:pt>
                <c:pt idx="616">
                  <c:v>195.0</c:v>
                </c:pt>
                <c:pt idx="618">
                  <c:v>196.0</c:v>
                </c:pt>
                <c:pt idx="620">
                  <c:v>196.0</c:v>
                </c:pt>
                <c:pt idx="622">
                  <c:v>194.0</c:v>
                </c:pt>
                <c:pt idx="624">
                  <c:v>192.0</c:v>
                </c:pt>
                <c:pt idx="626">
                  <c:v>190.0</c:v>
                </c:pt>
                <c:pt idx="628">
                  <c:v>188.0</c:v>
                </c:pt>
                <c:pt idx="630">
                  <c:v>188.0</c:v>
                </c:pt>
                <c:pt idx="632">
                  <c:v>189.0</c:v>
                </c:pt>
                <c:pt idx="634">
                  <c:v>191.0</c:v>
                </c:pt>
                <c:pt idx="636">
                  <c:v>194.0</c:v>
                </c:pt>
                <c:pt idx="638">
                  <c:v>195.0</c:v>
                </c:pt>
                <c:pt idx="640">
                  <c:v>196.0</c:v>
                </c:pt>
                <c:pt idx="642">
                  <c:v>198.0</c:v>
                </c:pt>
                <c:pt idx="644">
                  <c:v>200.0</c:v>
                </c:pt>
                <c:pt idx="646">
                  <c:v>202.0</c:v>
                </c:pt>
                <c:pt idx="648">
                  <c:v>204.0</c:v>
                </c:pt>
                <c:pt idx="650">
                  <c:v>205.0</c:v>
                </c:pt>
                <c:pt idx="652">
                  <c:v>206.0</c:v>
                </c:pt>
                <c:pt idx="654">
                  <c:v>205.0</c:v>
                </c:pt>
                <c:pt idx="656">
                  <c:v>202.0</c:v>
                </c:pt>
                <c:pt idx="658">
                  <c:v>202.0</c:v>
                </c:pt>
                <c:pt idx="660">
                  <c:v>203.0</c:v>
                </c:pt>
                <c:pt idx="662">
                  <c:v>204.0</c:v>
                </c:pt>
                <c:pt idx="664">
                  <c:v>205.0</c:v>
                </c:pt>
                <c:pt idx="666">
                  <c:v>205.0</c:v>
                </c:pt>
                <c:pt idx="668">
                  <c:v>204.0</c:v>
                </c:pt>
                <c:pt idx="670">
                  <c:v>202.0</c:v>
                </c:pt>
                <c:pt idx="672">
                  <c:v>199.0</c:v>
                </c:pt>
                <c:pt idx="674">
                  <c:v>196.0</c:v>
                </c:pt>
                <c:pt idx="676">
                  <c:v>194.0</c:v>
                </c:pt>
                <c:pt idx="678">
                  <c:v>192.0</c:v>
                </c:pt>
                <c:pt idx="680">
                  <c:v>191.0</c:v>
                </c:pt>
                <c:pt idx="682">
                  <c:v>188.0</c:v>
                </c:pt>
                <c:pt idx="684">
                  <c:v>181.0</c:v>
                </c:pt>
                <c:pt idx="686">
                  <c:v>165.0</c:v>
                </c:pt>
                <c:pt idx="688">
                  <c:v>169.0</c:v>
                </c:pt>
                <c:pt idx="690">
                  <c:v>185.0</c:v>
                </c:pt>
                <c:pt idx="692">
                  <c:v>185.0</c:v>
                </c:pt>
                <c:pt idx="694">
                  <c:v>182.0</c:v>
                </c:pt>
                <c:pt idx="696">
                  <c:v>164.0</c:v>
                </c:pt>
                <c:pt idx="698">
                  <c:v>154.0</c:v>
                </c:pt>
                <c:pt idx="700">
                  <c:v>149.0</c:v>
                </c:pt>
                <c:pt idx="702">
                  <c:v>145.0</c:v>
                </c:pt>
                <c:pt idx="704">
                  <c:v>142.0</c:v>
                </c:pt>
                <c:pt idx="706">
                  <c:v>140.0</c:v>
                </c:pt>
                <c:pt idx="708">
                  <c:v>138.0</c:v>
                </c:pt>
                <c:pt idx="710">
                  <c:v>136.0</c:v>
                </c:pt>
                <c:pt idx="712">
                  <c:v>136.0</c:v>
                </c:pt>
                <c:pt idx="714">
                  <c:v>134.0</c:v>
                </c:pt>
                <c:pt idx="716">
                  <c:v>133.0</c:v>
                </c:pt>
                <c:pt idx="718">
                  <c:v>132.0</c:v>
                </c:pt>
                <c:pt idx="720">
                  <c:v>132.0</c:v>
                </c:pt>
                <c:pt idx="722">
                  <c:v>132.0</c:v>
                </c:pt>
                <c:pt idx="724">
                  <c:v>132.0</c:v>
                </c:pt>
                <c:pt idx="726">
                  <c:v>133.0</c:v>
                </c:pt>
                <c:pt idx="728">
                  <c:v>133.0</c:v>
                </c:pt>
                <c:pt idx="730">
                  <c:v>132.0</c:v>
                </c:pt>
                <c:pt idx="732">
                  <c:v>130.0</c:v>
                </c:pt>
                <c:pt idx="734">
                  <c:v>126.0</c:v>
                </c:pt>
                <c:pt idx="736">
                  <c:v>125.0</c:v>
                </c:pt>
                <c:pt idx="738">
                  <c:v>126.0</c:v>
                </c:pt>
                <c:pt idx="740">
                  <c:v>126.0</c:v>
                </c:pt>
                <c:pt idx="742">
                  <c:v>124.0</c:v>
                </c:pt>
                <c:pt idx="744">
                  <c:v>123.0</c:v>
                </c:pt>
                <c:pt idx="746">
                  <c:v>122.0</c:v>
                </c:pt>
                <c:pt idx="748">
                  <c:v>122.0</c:v>
                </c:pt>
                <c:pt idx="750">
                  <c:v>120.0</c:v>
                </c:pt>
                <c:pt idx="752">
                  <c:v>120.0</c:v>
                </c:pt>
                <c:pt idx="754">
                  <c:v>119.0</c:v>
                </c:pt>
                <c:pt idx="756">
                  <c:v>119.0</c:v>
                </c:pt>
                <c:pt idx="758">
                  <c:v>119.0</c:v>
                </c:pt>
                <c:pt idx="760">
                  <c:v>118.0</c:v>
                </c:pt>
                <c:pt idx="762">
                  <c:v>117.0</c:v>
                </c:pt>
                <c:pt idx="764">
                  <c:v>117.0</c:v>
                </c:pt>
                <c:pt idx="766">
                  <c:v>117.0</c:v>
                </c:pt>
                <c:pt idx="768">
                  <c:v>115.0</c:v>
                </c:pt>
                <c:pt idx="770">
                  <c:v>115.0</c:v>
                </c:pt>
                <c:pt idx="772">
                  <c:v>115.0</c:v>
                </c:pt>
                <c:pt idx="774">
                  <c:v>114.0</c:v>
                </c:pt>
                <c:pt idx="776">
                  <c:v>114.0</c:v>
                </c:pt>
                <c:pt idx="778">
                  <c:v>112.0</c:v>
                </c:pt>
                <c:pt idx="780">
                  <c:v>112.0</c:v>
                </c:pt>
                <c:pt idx="782">
                  <c:v>112.0</c:v>
                </c:pt>
                <c:pt idx="784">
                  <c:v>111.0</c:v>
                </c:pt>
                <c:pt idx="786">
                  <c:v>110.0</c:v>
                </c:pt>
                <c:pt idx="788">
                  <c:v>109.0</c:v>
                </c:pt>
                <c:pt idx="790">
                  <c:v>110.0</c:v>
                </c:pt>
                <c:pt idx="792">
                  <c:v>109.0</c:v>
                </c:pt>
                <c:pt idx="794">
                  <c:v>109.0</c:v>
                </c:pt>
                <c:pt idx="796">
                  <c:v>109.0</c:v>
                </c:pt>
                <c:pt idx="798">
                  <c:v>110.0</c:v>
                </c:pt>
                <c:pt idx="800">
                  <c:v>111.0</c:v>
                </c:pt>
                <c:pt idx="802">
                  <c:v>112.0</c:v>
                </c:pt>
                <c:pt idx="804">
                  <c:v>112.0</c:v>
                </c:pt>
                <c:pt idx="806">
                  <c:v>113.0</c:v>
                </c:pt>
                <c:pt idx="808">
                  <c:v>115.0</c:v>
                </c:pt>
                <c:pt idx="810">
                  <c:v>116.0</c:v>
                </c:pt>
                <c:pt idx="812">
                  <c:v>114.0</c:v>
                </c:pt>
                <c:pt idx="814">
                  <c:v>114.0</c:v>
                </c:pt>
                <c:pt idx="816">
                  <c:v>114.0</c:v>
                </c:pt>
                <c:pt idx="818">
                  <c:v>113.0</c:v>
                </c:pt>
                <c:pt idx="820">
                  <c:v>112.0</c:v>
                </c:pt>
                <c:pt idx="822">
                  <c:v>111.0</c:v>
                </c:pt>
                <c:pt idx="824">
                  <c:v>111.0</c:v>
                </c:pt>
                <c:pt idx="826">
                  <c:v>111.0</c:v>
                </c:pt>
                <c:pt idx="828">
                  <c:v>110.0</c:v>
                </c:pt>
                <c:pt idx="830">
                  <c:v>111.0</c:v>
                </c:pt>
                <c:pt idx="832">
                  <c:v>112.0</c:v>
                </c:pt>
                <c:pt idx="834">
                  <c:v>112.0</c:v>
                </c:pt>
                <c:pt idx="836">
                  <c:v>111.0</c:v>
                </c:pt>
                <c:pt idx="838">
                  <c:v>111.0</c:v>
                </c:pt>
                <c:pt idx="840">
                  <c:v>111.0</c:v>
                </c:pt>
                <c:pt idx="842">
                  <c:v>111.0</c:v>
                </c:pt>
                <c:pt idx="844">
                  <c:v>111.0</c:v>
                </c:pt>
                <c:pt idx="846">
                  <c:v>112.0</c:v>
                </c:pt>
                <c:pt idx="848">
                  <c:v>112.0</c:v>
                </c:pt>
                <c:pt idx="850">
                  <c:v>113.0</c:v>
                </c:pt>
                <c:pt idx="852">
                  <c:v>113.0</c:v>
                </c:pt>
                <c:pt idx="854">
                  <c:v>114.0</c:v>
                </c:pt>
                <c:pt idx="856">
                  <c:v>115.0</c:v>
                </c:pt>
                <c:pt idx="858">
                  <c:v>114.0</c:v>
                </c:pt>
                <c:pt idx="860">
                  <c:v>114.0</c:v>
                </c:pt>
                <c:pt idx="862">
                  <c:v>113.0</c:v>
                </c:pt>
                <c:pt idx="864">
                  <c:v>112.0</c:v>
                </c:pt>
                <c:pt idx="866">
                  <c:v>111.0</c:v>
                </c:pt>
                <c:pt idx="868">
                  <c:v>111.0</c:v>
                </c:pt>
                <c:pt idx="870">
                  <c:v>111.0</c:v>
                </c:pt>
                <c:pt idx="872">
                  <c:v>111.0</c:v>
                </c:pt>
                <c:pt idx="874">
                  <c:v>111.0</c:v>
                </c:pt>
                <c:pt idx="876">
                  <c:v>113.0</c:v>
                </c:pt>
                <c:pt idx="878">
                  <c:v>115.0</c:v>
                </c:pt>
                <c:pt idx="880">
                  <c:v>115.0</c:v>
                </c:pt>
                <c:pt idx="882">
                  <c:v>115.0</c:v>
                </c:pt>
                <c:pt idx="884">
                  <c:v>115.0</c:v>
                </c:pt>
                <c:pt idx="886">
                  <c:v>117.0</c:v>
                </c:pt>
                <c:pt idx="888">
                  <c:v>120.0</c:v>
                </c:pt>
                <c:pt idx="890">
                  <c:v>123.0</c:v>
                </c:pt>
                <c:pt idx="892">
                  <c:v>124.0</c:v>
                </c:pt>
                <c:pt idx="894">
                  <c:v>125.0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0345960"/>
        <c:axId val="-2075485096"/>
      </c:areaChart>
      <c:catAx>
        <c:axId val="-20803459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5485096"/>
        <c:crosses val="autoZero"/>
        <c:auto val="1"/>
        <c:lblAlgn val="ctr"/>
        <c:lblOffset val="100"/>
        <c:noMultiLvlLbl val="0"/>
      </c:catAx>
      <c:valAx>
        <c:axId val="-2075485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034596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995</xdr:row>
      <xdr:rowOff>6350</xdr:rowOff>
    </xdr:from>
    <xdr:to>
      <xdr:col>14</xdr:col>
      <xdr:colOff>431800</xdr:colOff>
      <xdr:row>1011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622300</xdr:colOff>
      <xdr:row>902</xdr:row>
      <xdr:rowOff>120650</xdr:rowOff>
    </xdr:from>
    <xdr:to>
      <xdr:col>17</xdr:col>
      <xdr:colOff>558800</xdr:colOff>
      <xdr:row>920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rofile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G906"/>
  <sheetViews>
    <sheetView tabSelected="1" topLeftCell="B904" workbookViewId="0">
      <selection activeCell="G12" sqref="G12:G906"/>
    </sheetView>
  </sheetViews>
  <sheetFormatPr baseColWidth="10" defaultRowHeight="15" x14ac:dyDescent="0"/>
  <cols>
    <col min="4" max="4" width="18.5" bestFit="1" customWidth="1"/>
    <col min="5" max="5" width="16" bestFit="1" customWidth="1"/>
    <col min="6" max="6" width="11.5" bestFit="1" customWidth="1"/>
    <col min="7" max="7" width="14.1640625" bestFit="1" customWidth="1"/>
  </cols>
  <sheetData>
    <row r="12" spans="4:7">
      <c r="D12">
        <v>-1.7889999999999999</v>
      </c>
      <c r="E12">
        <v>51.24</v>
      </c>
      <c r="F12">
        <v>0</v>
      </c>
      <c r="G12">
        <v>85</v>
      </c>
    </row>
    <row r="14" spans="4:7">
      <c r="D14">
        <v>-1.7888850000000001</v>
      </c>
      <c r="E14">
        <v>51.240828999999998</v>
      </c>
      <c r="F14">
        <v>0</v>
      </c>
      <c r="G14">
        <v>82</v>
      </c>
    </row>
    <row r="16" spans="4:7">
      <c r="D16">
        <v>-1.7887710000000001</v>
      </c>
      <c r="E16">
        <v>51.241656999999996</v>
      </c>
      <c r="F16">
        <v>1</v>
      </c>
      <c r="G16">
        <v>82</v>
      </c>
    </row>
    <row r="18" spans="4:7">
      <c r="D18">
        <v>-1.788656</v>
      </c>
      <c r="E18">
        <v>51.242486</v>
      </c>
      <c r="F18">
        <v>1</v>
      </c>
      <c r="G18">
        <v>82</v>
      </c>
    </row>
    <row r="20" spans="4:7">
      <c r="D20">
        <v>-1.7885409999999999</v>
      </c>
      <c r="E20">
        <v>51.243313999999998</v>
      </c>
      <c r="F20">
        <v>1</v>
      </c>
      <c r="G20">
        <v>84</v>
      </c>
    </row>
    <row r="22" spans="4:7">
      <c r="D22">
        <v>-1.788427</v>
      </c>
      <c r="E22">
        <v>51.244143000000001</v>
      </c>
      <c r="F22">
        <v>1</v>
      </c>
      <c r="G22">
        <v>86</v>
      </c>
    </row>
    <row r="24" spans="4:7">
      <c r="D24">
        <v>-1.7883119999999999</v>
      </c>
      <c r="E24">
        <v>51.244971</v>
      </c>
      <c r="F24">
        <v>2</v>
      </c>
      <c r="G24">
        <v>89</v>
      </c>
    </row>
    <row r="26" spans="4:7">
      <c r="D26">
        <v>-1.788197</v>
      </c>
      <c r="E26">
        <v>51.245800000000003</v>
      </c>
      <c r="F26">
        <v>2</v>
      </c>
      <c r="G26">
        <v>90</v>
      </c>
    </row>
    <row r="28" spans="4:7">
      <c r="D28">
        <v>-1.7880830000000001</v>
      </c>
      <c r="E28">
        <v>51.246628999999999</v>
      </c>
      <c r="F28">
        <v>2</v>
      </c>
      <c r="G28">
        <v>90</v>
      </c>
    </row>
    <row r="30" spans="4:7">
      <c r="D30">
        <v>-1.787968</v>
      </c>
      <c r="E30">
        <v>51.247456999999997</v>
      </c>
      <c r="F30">
        <v>3</v>
      </c>
      <c r="G30">
        <v>92</v>
      </c>
    </row>
    <row r="32" spans="4:7">
      <c r="D32">
        <v>-1.7878529999999999</v>
      </c>
      <c r="E32">
        <v>51.248286</v>
      </c>
      <c r="F32">
        <v>3</v>
      </c>
      <c r="G32">
        <v>95</v>
      </c>
    </row>
    <row r="34" spans="4:7">
      <c r="D34">
        <v>-1.787738</v>
      </c>
      <c r="E34">
        <v>51.249113999999999</v>
      </c>
      <c r="F34">
        <v>3</v>
      </c>
      <c r="G34">
        <v>98</v>
      </c>
    </row>
    <row r="36" spans="4:7">
      <c r="D36">
        <v>-1.7876240000000001</v>
      </c>
      <c r="E36">
        <v>51.249943000000002</v>
      </c>
      <c r="F36">
        <v>4</v>
      </c>
      <c r="G36">
        <v>103</v>
      </c>
    </row>
    <row r="38" spans="4:7">
      <c r="D38">
        <v>-1.787509</v>
      </c>
      <c r="E38">
        <v>51.250771999999998</v>
      </c>
      <c r="F38">
        <v>4</v>
      </c>
      <c r="G38">
        <v>103</v>
      </c>
    </row>
    <row r="40" spans="4:7">
      <c r="D40">
        <v>-1.7873939999999999</v>
      </c>
      <c r="E40">
        <v>51.251600000000003</v>
      </c>
      <c r="F40">
        <v>4</v>
      </c>
      <c r="G40">
        <v>95</v>
      </c>
    </row>
    <row r="42" spans="4:7">
      <c r="D42">
        <v>-1.78728</v>
      </c>
      <c r="E42">
        <v>51.252428999999999</v>
      </c>
      <c r="F42">
        <v>4</v>
      </c>
      <c r="G42">
        <v>89</v>
      </c>
    </row>
    <row r="44" spans="4:7">
      <c r="D44">
        <v>-1.7871649999999999</v>
      </c>
      <c r="E44">
        <v>51.253256999999998</v>
      </c>
      <c r="F44">
        <v>5</v>
      </c>
      <c r="G44">
        <v>94</v>
      </c>
    </row>
    <row r="46" spans="4:7">
      <c r="D46">
        <v>-1.78705</v>
      </c>
      <c r="E46">
        <v>51.254086000000001</v>
      </c>
      <c r="F46">
        <v>5</v>
      </c>
      <c r="G46">
        <v>100</v>
      </c>
    </row>
    <row r="48" spans="4:7">
      <c r="D48">
        <v>-1.7869349999999999</v>
      </c>
      <c r="E48">
        <v>51.254913999999999</v>
      </c>
      <c r="F48">
        <v>5</v>
      </c>
      <c r="G48">
        <v>104</v>
      </c>
    </row>
    <row r="50" spans="4:7">
      <c r="D50">
        <v>-1.786821</v>
      </c>
      <c r="E50">
        <v>51.255743000000002</v>
      </c>
      <c r="F50">
        <v>5</v>
      </c>
      <c r="G50">
        <v>107</v>
      </c>
    </row>
    <row r="52" spans="4:7">
      <c r="D52">
        <v>-1.7867059999999999</v>
      </c>
      <c r="E52">
        <v>51.256571999999998</v>
      </c>
      <c r="F52">
        <v>6</v>
      </c>
      <c r="G52">
        <v>112</v>
      </c>
    </row>
    <row r="54" spans="4:7">
      <c r="D54">
        <v>-1.786591</v>
      </c>
      <c r="E54">
        <v>51.257399999999997</v>
      </c>
      <c r="F54">
        <v>6</v>
      </c>
      <c r="G54">
        <v>118</v>
      </c>
    </row>
    <row r="56" spans="4:7">
      <c r="D56">
        <v>-1.786476</v>
      </c>
      <c r="E56">
        <v>51.258229</v>
      </c>
      <c r="F56">
        <v>6</v>
      </c>
      <c r="G56">
        <v>123</v>
      </c>
    </row>
    <row r="58" spans="4:7">
      <c r="D58">
        <v>-1.786362</v>
      </c>
      <c r="E58">
        <v>51.259056999999999</v>
      </c>
      <c r="F58">
        <v>7</v>
      </c>
      <c r="G58">
        <v>128</v>
      </c>
    </row>
    <row r="60" spans="4:7">
      <c r="D60">
        <v>-1.7862469999999999</v>
      </c>
      <c r="E60">
        <v>51.259886000000002</v>
      </c>
      <c r="F60">
        <v>7</v>
      </c>
      <c r="G60">
        <v>129</v>
      </c>
    </row>
    <row r="62" spans="4:7">
      <c r="D62">
        <v>-1.7861320000000001</v>
      </c>
      <c r="E62">
        <v>51.260714</v>
      </c>
      <c r="F62">
        <v>7</v>
      </c>
      <c r="G62">
        <v>126</v>
      </c>
    </row>
    <row r="64" spans="4:7">
      <c r="D64">
        <v>-1.786017</v>
      </c>
      <c r="E64">
        <v>51.261543000000003</v>
      </c>
      <c r="F64">
        <v>7</v>
      </c>
      <c r="G64">
        <v>112</v>
      </c>
    </row>
    <row r="66" spans="4:7">
      <c r="D66">
        <v>-1.785903</v>
      </c>
      <c r="E66">
        <v>51.262371999999999</v>
      </c>
      <c r="F66">
        <v>8</v>
      </c>
      <c r="G66">
        <v>104</v>
      </c>
    </row>
    <row r="68" spans="4:7">
      <c r="D68">
        <v>-1.7857879999999999</v>
      </c>
      <c r="E68">
        <v>51.263199999999998</v>
      </c>
      <c r="F68">
        <v>8</v>
      </c>
      <c r="G68">
        <v>107</v>
      </c>
    </row>
    <row r="70" spans="4:7">
      <c r="D70">
        <v>-1.7856730000000001</v>
      </c>
      <c r="E70">
        <v>51.264029000000001</v>
      </c>
      <c r="F70">
        <v>8</v>
      </c>
      <c r="G70">
        <v>114</v>
      </c>
    </row>
    <row r="72" spans="4:7">
      <c r="D72">
        <v>-1.785558</v>
      </c>
      <c r="E72">
        <v>51.264856999999999</v>
      </c>
      <c r="F72">
        <v>8</v>
      </c>
      <c r="G72">
        <v>120</v>
      </c>
    </row>
    <row r="74" spans="4:7">
      <c r="D74">
        <v>-1.785444</v>
      </c>
      <c r="E74">
        <v>51.265686000000002</v>
      </c>
      <c r="F74">
        <v>9</v>
      </c>
      <c r="G74">
        <v>126</v>
      </c>
    </row>
    <row r="76" spans="4:7">
      <c r="D76">
        <v>-1.7853289999999999</v>
      </c>
      <c r="E76">
        <v>51.266514999999998</v>
      </c>
      <c r="F76">
        <v>9</v>
      </c>
      <c r="G76">
        <v>132</v>
      </c>
    </row>
    <row r="78" spans="4:7">
      <c r="D78">
        <v>-1.7852140000000001</v>
      </c>
      <c r="E78">
        <v>51.267342999999997</v>
      </c>
      <c r="F78">
        <v>9</v>
      </c>
      <c r="G78">
        <v>136</v>
      </c>
    </row>
    <row r="80" spans="4:7">
      <c r="D80">
        <v>-1.785099</v>
      </c>
      <c r="E80">
        <v>51.268172</v>
      </c>
      <c r="F80">
        <v>9</v>
      </c>
      <c r="G80">
        <v>139</v>
      </c>
    </row>
    <row r="82" spans="4:7">
      <c r="D82">
        <v>-1.7849839999999999</v>
      </c>
      <c r="E82">
        <v>51.268999999999998</v>
      </c>
      <c r="F82">
        <v>10</v>
      </c>
      <c r="G82">
        <v>141</v>
      </c>
    </row>
    <row r="84" spans="4:7">
      <c r="D84">
        <v>-1.78487</v>
      </c>
      <c r="E84">
        <v>51.269829000000001</v>
      </c>
      <c r="F84">
        <v>10</v>
      </c>
      <c r="G84">
        <v>142</v>
      </c>
    </row>
    <row r="86" spans="4:7">
      <c r="D86">
        <v>-1.7847550000000001</v>
      </c>
      <c r="E86">
        <v>51.270657</v>
      </c>
      <c r="F86">
        <v>10</v>
      </c>
      <c r="G86">
        <v>140</v>
      </c>
    </row>
    <row r="88" spans="4:7">
      <c r="D88">
        <v>-1.78464</v>
      </c>
      <c r="E88">
        <v>51.271486000000003</v>
      </c>
      <c r="F88">
        <v>10</v>
      </c>
      <c r="G88">
        <v>133</v>
      </c>
    </row>
    <row r="90" spans="4:7">
      <c r="D90">
        <v>-1.7845249999999999</v>
      </c>
      <c r="E90">
        <v>51.272314999999999</v>
      </c>
      <c r="F90">
        <v>11</v>
      </c>
      <c r="G90">
        <v>123</v>
      </c>
    </row>
    <row r="92" spans="4:7">
      <c r="D92">
        <v>-1.7844100000000001</v>
      </c>
      <c r="E92">
        <v>51.273142999999997</v>
      </c>
      <c r="F92">
        <v>11</v>
      </c>
      <c r="G92">
        <v>120</v>
      </c>
    </row>
    <row r="94" spans="4:7">
      <c r="D94">
        <v>-1.784295</v>
      </c>
      <c r="E94">
        <v>51.273972000000001</v>
      </c>
      <c r="F94">
        <v>11</v>
      </c>
      <c r="G94">
        <v>125</v>
      </c>
    </row>
    <row r="96" spans="4:7">
      <c r="D96">
        <v>-1.784181</v>
      </c>
      <c r="E96">
        <v>51.274799999999999</v>
      </c>
      <c r="F96">
        <v>11</v>
      </c>
      <c r="G96">
        <v>129</v>
      </c>
    </row>
    <row r="98" spans="4:7">
      <c r="D98">
        <v>-1.7840659999999999</v>
      </c>
      <c r="E98">
        <v>51.275629000000002</v>
      </c>
      <c r="F98">
        <v>12</v>
      </c>
      <c r="G98">
        <v>131</v>
      </c>
    </row>
    <row r="100" spans="4:7">
      <c r="D100">
        <v>-1.7839510000000001</v>
      </c>
      <c r="E100">
        <v>51.276457000000001</v>
      </c>
      <c r="F100">
        <v>12</v>
      </c>
      <c r="G100">
        <v>134</v>
      </c>
    </row>
    <row r="102" spans="4:7">
      <c r="D102">
        <v>-1.783836</v>
      </c>
      <c r="E102">
        <v>51.277285999999997</v>
      </c>
      <c r="F102">
        <v>12</v>
      </c>
      <c r="G102">
        <v>137</v>
      </c>
    </row>
    <row r="104" spans="4:7">
      <c r="D104">
        <v>-1.7837209999999999</v>
      </c>
      <c r="E104">
        <v>51.278115</v>
      </c>
      <c r="F104">
        <v>12</v>
      </c>
      <c r="G104">
        <v>141</v>
      </c>
    </row>
    <row r="106" spans="4:7">
      <c r="D106">
        <v>-1.783606</v>
      </c>
      <c r="E106">
        <v>51.278942999999998</v>
      </c>
      <c r="F106">
        <v>13</v>
      </c>
      <c r="G106">
        <v>145</v>
      </c>
    </row>
    <row r="108" spans="4:7">
      <c r="D108">
        <v>-1.7834920000000001</v>
      </c>
      <c r="E108">
        <v>51.279772000000001</v>
      </c>
      <c r="F108">
        <v>13</v>
      </c>
      <c r="G108">
        <v>148</v>
      </c>
    </row>
    <row r="110" spans="4:7">
      <c r="D110">
        <v>-1.783377</v>
      </c>
      <c r="E110">
        <v>51.2806</v>
      </c>
      <c r="F110">
        <v>13</v>
      </c>
      <c r="G110">
        <v>153</v>
      </c>
    </row>
    <row r="112" spans="4:7">
      <c r="D112">
        <v>-1.7832619999999999</v>
      </c>
      <c r="E112">
        <v>51.281429000000003</v>
      </c>
      <c r="F112">
        <v>13</v>
      </c>
      <c r="G112">
        <v>157</v>
      </c>
    </row>
    <row r="114" spans="4:7">
      <c r="D114">
        <v>-1.783147</v>
      </c>
      <c r="E114">
        <v>51.282257999999999</v>
      </c>
      <c r="F114">
        <v>14</v>
      </c>
      <c r="G114">
        <v>163</v>
      </c>
    </row>
    <row r="116" spans="4:7">
      <c r="D116">
        <v>-1.783032</v>
      </c>
      <c r="E116">
        <v>51.283085999999997</v>
      </c>
      <c r="F116">
        <v>14</v>
      </c>
      <c r="G116">
        <v>168</v>
      </c>
    </row>
    <row r="118" spans="4:7">
      <c r="D118">
        <v>-1.7829170000000001</v>
      </c>
      <c r="E118">
        <v>51.283915</v>
      </c>
      <c r="F118">
        <v>14</v>
      </c>
      <c r="G118">
        <v>171</v>
      </c>
    </row>
    <row r="120" spans="4:7">
      <c r="D120">
        <v>-1.782802</v>
      </c>
      <c r="E120">
        <v>51.284742999999999</v>
      </c>
      <c r="F120">
        <v>14</v>
      </c>
      <c r="G120">
        <v>175</v>
      </c>
    </row>
    <row r="122" spans="4:7">
      <c r="D122">
        <v>-1.7826869999999999</v>
      </c>
      <c r="E122">
        <v>51.285572000000002</v>
      </c>
      <c r="F122">
        <v>15</v>
      </c>
      <c r="G122">
        <v>179</v>
      </c>
    </row>
    <row r="124" spans="4:7">
      <c r="D124">
        <v>-1.782572</v>
      </c>
      <c r="E124">
        <v>51.2864</v>
      </c>
      <c r="F124">
        <v>15</v>
      </c>
      <c r="G124">
        <v>181</v>
      </c>
    </row>
    <row r="126" spans="4:7">
      <c r="D126">
        <v>-1.7824580000000001</v>
      </c>
      <c r="E126">
        <v>51.287229000000004</v>
      </c>
      <c r="F126">
        <v>15</v>
      </c>
      <c r="G126">
        <v>182</v>
      </c>
    </row>
    <row r="128" spans="4:7">
      <c r="D128">
        <v>-1.782343</v>
      </c>
      <c r="E128">
        <v>51.288057999999999</v>
      </c>
      <c r="F128">
        <v>15</v>
      </c>
      <c r="G128">
        <v>183</v>
      </c>
    </row>
    <row r="130" spans="4:7">
      <c r="D130">
        <v>-1.7822279999999999</v>
      </c>
      <c r="E130">
        <v>51.288885999999998</v>
      </c>
      <c r="F130">
        <v>15</v>
      </c>
      <c r="G130">
        <v>184</v>
      </c>
    </row>
    <row r="132" spans="4:7">
      <c r="D132">
        <v>-1.7821130000000001</v>
      </c>
      <c r="E132">
        <v>51.289715000000001</v>
      </c>
      <c r="F132">
        <v>16</v>
      </c>
      <c r="G132">
        <v>184</v>
      </c>
    </row>
    <row r="134" spans="4:7">
      <c r="D134">
        <v>-1.781998</v>
      </c>
      <c r="E134">
        <v>51.290543</v>
      </c>
      <c r="F134">
        <v>16</v>
      </c>
      <c r="G134">
        <v>180</v>
      </c>
    </row>
    <row r="136" spans="4:7">
      <c r="D136">
        <v>-1.7818830000000001</v>
      </c>
      <c r="E136">
        <v>51.291372000000003</v>
      </c>
      <c r="F136">
        <v>16</v>
      </c>
      <c r="G136">
        <v>175</v>
      </c>
    </row>
    <row r="138" spans="4:7">
      <c r="D138">
        <v>-1.781768</v>
      </c>
      <c r="E138">
        <v>51.292200000000001</v>
      </c>
      <c r="F138">
        <v>16</v>
      </c>
      <c r="G138">
        <v>168</v>
      </c>
    </row>
    <row r="140" spans="4:7">
      <c r="D140">
        <v>-1.7816529999999999</v>
      </c>
      <c r="E140">
        <v>51.293028999999997</v>
      </c>
      <c r="F140">
        <v>16</v>
      </c>
      <c r="G140">
        <v>163</v>
      </c>
    </row>
    <row r="142" spans="4:7">
      <c r="D142">
        <v>-1.7815380000000001</v>
      </c>
      <c r="E142">
        <v>51.293858</v>
      </c>
      <c r="F142">
        <v>17</v>
      </c>
      <c r="G142">
        <v>165</v>
      </c>
    </row>
    <row r="144" spans="4:7">
      <c r="D144">
        <v>-1.781423</v>
      </c>
      <c r="E144">
        <v>51.294685999999999</v>
      </c>
      <c r="F144">
        <v>17</v>
      </c>
      <c r="G144">
        <v>165</v>
      </c>
    </row>
    <row r="146" spans="4:7">
      <c r="D146">
        <v>-1.7813079999999999</v>
      </c>
      <c r="E146">
        <v>51.295515000000002</v>
      </c>
      <c r="F146">
        <v>17</v>
      </c>
      <c r="G146">
        <v>164</v>
      </c>
    </row>
    <row r="148" spans="4:7">
      <c r="D148">
        <v>-1.781193</v>
      </c>
      <c r="E148">
        <v>51.296343</v>
      </c>
      <c r="F148">
        <v>17</v>
      </c>
      <c r="G148">
        <v>167</v>
      </c>
    </row>
    <row r="150" spans="4:7">
      <c r="D150">
        <v>-1.7810790000000001</v>
      </c>
      <c r="E150">
        <v>51.297172000000003</v>
      </c>
      <c r="F150">
        <v>18</v>
      </c>
      <c r="G150">
        <v>177</v>
      </c>
    </row>
    <row r="152" spans="4:7">
      <c r="D152">
        <v>-1.780964</v>
      </c>
      <c r="E152">
        <v>51.298000000000002</v>
      </c>
      <c r="F152">
        <v>18</v>
      </c>
      <c r="G152">
        <v>187</v>
      </c>
    </row>
    <row r="154" spans="4:7">
      <c r="D154">
        <v>-1.7808489999999999</v>
      </c>
      <c r="E154">
        <v>51.298828999999998</v>
      </c>
      <c r="F154">
        <v>18</v>
      </c>
      <c r="G154">
        <v>192</v>
      </c>
    </row>
    <row r="156" spans="4:7">
      <c r="D156">
        <v>-1.780734</v>
      </c>
      <c r="E156">
        <v>51.299658000000001</v>
      </c>
      <c r="F156">
        <v>18</v>
      </c>
      <c r="G156">
        <v>195</v>
      </c>
    </row>
    <row r="158" spans="4:7">
      <c r="D158">
        <v>-1.780619</v>
      </c>
      <c r="E158">
        <v>51.300485999999999</v>
      </c>
      <c r="F158">
        <v>18</v>
      </c>
      <c r="G158">
        <v>193</v>
      </c>
    </row>
    <row r="160" spans="4:7">
      <c r="D160">
        <v>-1.7805040000000001</v>
      </c>
      <c r="E160">
        <v>51.301315000000002</v>
      </c>
      <c r="F160">
        <v>19</v>
      </c>
      <c r="G160">
        <v>192</v>
      </c>
    </row>
    <row r="162" spans="4:7">
      <c r="D162">
        <v>-1.780389</v>
      </c>
      <c r="E162">
        <v>51.302143000000001</v>
      </c>
      <c r="F162">
        <v>19</v>
      </c>
      <c r="G162">
        <v>191</v>
      </c>
    </row>
    <row r="164" spans="4:7">
      <c r="D164">
        <v>-1.7802739999999999</v>
      </c>
      <c r="E164">
        <v>51.302971999999997</v>
      </c>
      <c r="F164">
        <v>19</v>
      </c>
      <c r="G164">
        <v>191</v>
      </c>
    </row>
    <row r="166" spans="4:7">
      <c r="D166">
        <v>-1.780159</v>
      </c>
      <c r="E166">
        <v>51.303801</v>
      </c>
      <c r="F166">
        <v>19</v>
      </c>
      <c r="G166">
        <v>190</v>
      </c>
    </row>
    <row r="168" spans="4:7">
      <c r="D168">
        <v>-1.780044</v>
      </c>
      <c r="E168">
        <v>51.304628999999998</v>
      </c>
      <c r="F168">
        <v>19</v>
      </c>
      <c r="G168">
        <v>185</v>
      </c>
    </row>
    <row r="170" spans="4:7">
      <c r="D170">
        <v>-1.7799290000000001</v>
      </c>
      <c r="E170">
        <v>51.305458000000002</v>
      </c>
      <c r="F170">
        <v>20</v>
      </c>
      <c r="G170">
        <v>178</v>
      </c>
    </row>
    <row r="172" spans="4:7">
      <c r="D172">
        <v>-1.779814</v>
      </c>
      <c r="E172">
        <v>51.306286</v>
      </c>
      <c r="F172">
        <v>20</v>
      </c>
      <c r="G172">
        <v>168</v>
      </c>
    </row>
    <row r="174" spans="4:7">
      <c r="D174">
        <v>-1.7796989999999999</v>
      </c>
      <c r="E174">
        <v>51.307115000000003</v>
      </c>
      <c r="F174">
        <v>20</v>
      </c>
      <c r="G174">
        <v>156</v>
      </c>
    </row>
    <row r="176" spans="4:7">
      <c r="D176">
        <v>-1.7795840000000001</v>
      </c>
      <c r="E176">
        <v>51.307943000000002</v>
      </c>
      <c r="F176">
        <v>20</v>
      </c>
      <c r="G176">
        <v>148</v>
      </c>
    </row>
    <row r="178" spans="4:7">
      <c r="D178">
        <v>-1.779469</v>
      </c>
      <c r="E178">
        <v>51.308771999999998</v>
      </c>
      <c r="F178">
        <v>20</v>
      </c>
      <c r="G178">
        <v>145</v>
      </c>
    </row>
    <row r="180" spans="4:7">
      <c r="D180">
        <v>-1.7793540000000001</v>
      </c>
      <c r="E180">
        <v>51.309601000000001</v>
      </c>
      <c r="F180">
        <v>21</v>
      </c>
      <c r="G180">
        <v>145</v>
      </c>
    </row>
    <row r="182" spans="4:7">
      <c r="D182">
        <v>-1.779239</v>
      </c>
      <c r="E182">
        <v>51.310428999999999</v>
      </c>
      <c r="F182">
        <v>21</v>
      </c>
      <c r="G182">
        <v>143</v>
      </c>
    </row>
    <row r="184" spans="4:7">
      <c r="D184">
        <v>-1.7791239999999999</v>
      </c>
      <c r="E184">
        <v>51.311258000000002</v>
      </c>
      <c r="F184">
        <v>21</v>
      </c>
      <c r="G184">
        <v>142</v>
      </c>
    </row>
    <row r="186" spans="4:7">
      <c r="D186">
        <v>-1.7790090000000001</v>
      </c>
      <c r="E186">
        <v>51.312086000000001</v>
      </c>
      <c r="F186">
        <v>21</v>
      </c>
      <c r="G186">
        <v>141</v>
      </c>
    </row>
    <row r="188" spans="4:7">
      <c r="D188">
        <v>-1.778894</v>
      </c>
      <c r="E188">
        <v>51.312914999999997</v>
      </c>
      <c r="F188">
        <v>21</v>
      </c>
      <c r="G188">
        <v>141</v>
      </c>
    </row>
    <row r="190" spans="4:7">
      <c r="D190">
        <v>-1.7787790000000001</v>
      </c>
      <c r="E190">
        <v>51.313743000000002</v>
      </c>
      <c r="F190">
        <v>21</v>
      </c>
      <c r="G190">
        <v>144</v>
      </c>
    </row>
    <row r="192" spans="4:7">
      <c r="D192">
        <v>-1.778664</v>
      </c>
      <c r="E192">
        <v>51.314571999999998</v>
      </c>
      <c r="F192">
        <v>22</v>
      </c>
      <c r="G192">
        <v>150</v>
      </c>
    </row>
    <row r="194" spans="4:7">
      <c r="D194">
        <v>-1.7785489999999999</v>
      </c>
      <c r="E194">
        <v>51.315401000000001</v>
      </c>
      <c r="F194">
        <v>22</v>
      </c>
      <c r="G194">
        <v>158</v>
      </c>
    </row>
    <row r="196" spans="4:7">
      <c r="D196">
        <v>-1.7784340000000001</v>
      </c>
      <c r="E196">
        <v>51.316229</v>
      </c>
      <c r="F196">
        <v>22</v>
      </c>
      <c r="G196">
        <v>166</v>
      </c>
    </row>
    <row r="198" spans="4:7">
      <c r="D198">
        <v>-1.778319</v>
      </c>
      <c r="E198">
        <v>51.317058000000003</v>
      </c>
      <c r="F198">
        <v>22</v>
      </c>
      <c r="G198">
        <v>169</v>
      </c>
    </row>
    <row r="200" spans="4:7">
      <c r="D200">
        <v>-1.7782039999999999</v>
      </c>
      <c r="E200">
        <v>51.317886000000001</v>
      </c>
      <c r="F200">
        <v>22</v>
      </c>
      <c r="G200">
        <v>169</v>
      </c>
    </row>
    <row r="202" spans="4:7">
      <c r="D202">
        <v>-1.778089</v>
      </c>
      <c r="E202">
        <v>51.318714999999997</v>
      </c>
      <c r="F202">
        <v>23</v>
      </c>
      <c r="G202">
        <v>169</v>
      </c>
    </row>
    <row r="204" spans="4:7">
      <c r="D204">
        <v>-1.777973</v>
      </c>
      <c r="E204">
        <v>51.319543000000003</v>
      </c>
      <c r="F204">
        <v>23</v>
      </c>
      <c r="G204">
        <v>161</v>
      </c>
    </row>
    <row r="206" spans="4:7">
      <c r="D206">
        <v>-1.7778579999999999</v>
      </c>
      <c r="E206">
        <v>51.320371999999999</v>
      </c>
      <c r="F206">
        <v>23</v>
      </c>
      <c r="G206">
        <v>152</v>
      </c>
    </row>
    <row r="208" spans="4:7">
      <c r="D208">
        <v>-1.7777430000000001</v>
      </c>
      <c r="E208">
        <v>51.321201000000002</v>
      </c>
      <c r="F208">
        <v>23</v>
      </c>
      <c r="G208">
        <v>146</v>
      </c>
    </row>
    <row r="210" spans="4:7">
      <c r="D210">
        <v>-1.777628</v>
      </c>
      <c r="E210">
        <v>51.322029000000001</v>
      </c>
      <c r="F210">
        <v>23</v>
      </c>
      <c r="G210">
        <v>143</v>
      </c>
    </row>
    <row r="212" spans="4:7">
      <c r="D212">
        <v>-1.7775129999999999</v>
      </c>
      <c r="E212">
        <v>51.322857999999997</v>
      </c>
      <c r="F212">
        <v>23</v>
      </c>
      <c r="G212">
        <v>140</v>
      </c>
    </row>
    <row r="214" spans="4:7">
      <c r="D214">
        <v>-1.777398</v>
      </c>
      <c r="E214">
        <v>51.323686000000002</v>
      </c>
      <c r="F214">
        <v>24</v>
      </c>
      <c r="G214">
        <v>139</v>
      </c>
    </row>
    <row r="216" spans="4:7">
      <c r="D216">
        <v>-1.7772829999999999</v>
      </c>
      <c r="E216">
        <v>51.324514999999998</v>
      </c>
      <c r="F216">
        <v>24</v>
      </c>
      <c r="G216">
        <v>137</v>
      </c>
    </row>
    <row r="218" spans="4:7">
      <c r="D218">
        <v>-1.7771680000000001</v>
      </c>
      <c r="E218">
        <v>51.325342999999997</v>
      </c>
      <c r="F218">
        <v>24</v>
      </c>
      <c r="G218">
        <v>135</v>
      </c>
    </row>
    <row r="220" spans="4:7">
      <c r="D220">
        <v>-1.777053</v>
      </c>
      <c r="E220">
        <v>51.326172</v>
      </c>
      <c r="F220">
        <v>24</v>
      </c>
      <c r="G220">
        <v>135</v>
      </c>
    </row>
    <row r="222" spans="4:7">
      <c r="D222">
        <v>-1.7769379999999999</v>
      </c>
      <c r="E222">
        <v>51.327001000000003</v>
      </c>
      <c r="F222">
        <v>24</v>
      </c>
      <c r="G222">
        <v>135</v>
      </c>
    </row>
    <row r="224" spans="4:7">
      <c r="D224">
        <v>-1.776823</v>
      </c>
      <c r="E224">
        <v>51.327829000000001</v>
      </c>
      <c r="F224">
        <v>24</v>
      </c>
      <c r="G224">
        <v>134</v>
      </c>
    </row>
    <row r="226" spans="4:7">
      <c r="D226">
        <v>-1.776708</v>
      </c>
      <c r="E226">
        <v>51.328657999999997</v>
      </c>
      <c r="F226">
        <v>24</v>
      </c>
      <c r="G226">
        <v>134</v>
      </c>
    </row>
    <row r="228" spans="4:7">
      <c r="D228">
        <v>-1.7765919999999999</v>
      </c>
      <c r="E228">
        <v>51.329486000000003</v>
      </c>
      <c r="F228">
        <v>25</v>
      </c>
      <c r="G228">
        <v>135</v>
      </c>
    </row>
    <row r="230" spans="4:7">
      <c r="D230">
        <v>-1.7764770000000001</v>
      </c>
      <c r="E230">
        <v>51.330314999999999</v>
      </c>
      <c r="F230">
        <v>25</v>
      </c>
      <c r="G230">
        <v>134</v>
      </c>
    </row>
    <row r="232" spans="4:7">
      <c r="D232">
        <v>-1.776362</v>
      </c>
      <c r="E232">
        <v>51.331142999999997</v>
      </c>
      <c r="F232">
        <v>25</v>
      </c>
      <c r="G232">
        <v>134</v>
      </c>
    </row>
    <row r="234" spans="4:7">
      <c r="D234">
        <v>-1.7762469999999999</v>
      </c>
      <c r="E234">
        <v>51.331972</v>
      </c>
      <c r="F234">
        <v>25</v>
      </c>
      <c r="G234">
        <v>133</v>
      </c>
    </row>
    <row r="236" spans="4:7">
      <c r="D236">
        <v>-1.776132</v>
      </c>
      <c r="E236">
        <v>51.332801000000003</v>
      </c>
      <c r="F236">
        <v>25</v>
      </c>
      <c r="G236">
        <v>133</v>
      </c>
    </row>
    <row r="238" spans="4:7">
      <c r="D238">
        <v>-1.776017</v>
      </c>
      <c r="E238">
        <v>51.333629000000002</v>
      </c>
      <c r="F238">
        <v>25</v>
      </c>
      <c r="G238">
        <v>132</v>
      </c>
    </row>
    <row r="240" spans="4:7">
      <c r="D240">
        <v>-1.7759020000000001</v>
      </c>
      <c r="E240">
        <v>51.334457999999998</v>
      </c>
      <c r="F240">
        <v>26</v>
      </c>
      <c r="G240">
        <v>135</v>
      </c>
    </row>
    <row r="242" spans="4:7">
      <c r="D242">
        <v>-1.775787</v>
      </c>
      <c r="E242">
        <v>51.335286000000004</v>
      </c>
      <c r="F242">
        <v>26</v>
      </c>
      <c r="G242">
        <v>140</v>
      </c>
    </row>
    <row r="244" spans="4:7">
      <c r="D244">
        <v>-1.775671</v>
      </c>
      <c r="E244">
        <v>51.336114999999999</v>
      </c>
      <c r="F244">
        <v>26</v>
      </c>
      <c r="G244">
        <v>145</v>
      </c>
    </row>
    <row r="246" spans="4:7">
      <c r="D246">
        <v>-1.7755559999999999</v>
      </c>
      <c r="E246">
        <v>51.336944000000003</v>
      </c>
      <c r="F246">
        <v>26</v>
      </c>
      <c r="G246">
        <v>146</v>
      </c>
    </row>
    <row r="248" spans="4:7">
      <c r="D248">
        <v>-1.775441</v>
      </c>
      <c r="E248">
        <v>51.337772000000001</v>
      </c>
      <c r="F248">
        <v>26</v>
      </c>
      <c r="G248">
        <v>147</v>
      </c>
    </row>
    <row r="250" spans="4:7">
      <c r="D250">
        <v>-1.775326</v>
      </c>
      <c r="E250">
        <v>51.338600999999997</v>
      </c>
      <c r="F250">
        <v>26</v>
      </c>
      <c r="G250">
        <v>148</v>
      </c>
    </row>
    <row r="252" spans="4:7">
      <c r="D252">
        <v>-1.7752110000000001</v>
      </c>
      <c r="E252">
        <v>51.339429000000003</v>
      </c>
      <c r="F252">
        <v>26</v>
      </c>
      <c r="G252">
        <v>149</v>
      </c>
    </row>
    <row r="254" spans="4:7">
      <c r="D254">
        <v>-1.775096</v>
      </c>
      <c r="E254">
        <v>51.340257999999999</v>
      </c>
      <c r="F254">
        <v>27</v>
      </c>
      <c r="G254">
        <v>151</v>
      </c>
    </row>
    <row r="256" spans="4:7">
      <c r="D256">
        <v>-1.77498</v>
      </c>
      <c r="E256">
        <v>51.341085999999997</v>
      </c>
      <c r="F256">
        <v>27</v>
      </c>
      <c r="G256">
        <v>153</v>
      </c>
    </row>
    <row r="258" spans="4:7">
      <c r="D258">
        <v>-1.7748649999999999</v>
      </c>
      <c r="E258">
        <v>51.341915</v>
      </c>
      <c r="F258">
        <v>27</v>
      </c>
      <c r="G258">
        <v>153</v>
      </c>
    </row>
    <row r="260" spans="4:7">
      <c r="D260">
        <v>-1.77475</v>
      </c>
      <c r="E260">
        <v>51.342744000000003</v>
      </c>
      <c r="F260">
        <v>27</v>
      </c>
      <c r="G260">
        <v>150</v>
      </c>
    </row>
    <row r="262" spans="4:7">
      <c r="D262">
        <v>-1.774635</v>
      </c>
      <c r="E262">
        <v>51.343572000000002</v>
      </c>
      <c r="F262">
        <v>27</v>
      </c>
      <c r="G262">
        <v>145</v>
      </c>
    </row>
    <row r="264" spans="4:7">
      <c r="D264">
        <v>-1.7745200000000001</v>
      </c>
      <c r="E264">
        <v>51.344400999999998</v>
      </c>
      <c r="F264">
        <v>27</v>
      </c>
      <c r="G264">
        <v>143</v>
      </c>
    </row>
    <row r="266" spans="4:7">
      <c r="D266">
        <v>-1.774405</v>
      </c>
      <c r="E266">
        <v>51.345229000000003</v>
      </c>
      <c r="F266">
        <v>27</v>
      </c>
      <c r="G266">
        <v>149</v>
      </c>
    </row>
    <row r="268" spans="4:7">
      <c r="D268">
        <v>-1.774289</v>
      </c>
      <c r="E268">
        <v>51.346057999999999</v>
      </c>
      <c r="F268">
        <v>27</v>
      </c>
      <c r="G268">
        <v>153</v>
      </c>
    </row>
    <row r="270" spans="4:7">
      <c r="D270">
        <v>-1.7741739999999999</v>
      </c>
      <c r="E270">
        <v>51.346885999999998</v>
      </c>
      <c r="F270">
        <v>28</v>
      </c>
      <c r="G270">
        <v>156</v>
      </c>
    </row>
    <row r="272" spans="4:7">
      <c r="D272">
        <v>-1.7740590000000001</v>
      </c>
      <c r="E272">
        <v>51.347715000000001</v>
      </c>
      <c r="F272">
        <v>28</v>
      </c>
      <c r="G272">
        <v>153</v>
      </c>
    </row>
    <row r="274" spans="4:7">
      <c r="D274">
        <v>-1.773944</v>
      </c>
      <c r="E274">
        <v>51.348543999999997</v>
      </c>
      <c r="F274">
        <v>28</v>
      </c>
      <c r="G274">
        <v>153</v>
      </c>
    </row>
    <row r="276" spans="4:7">
      <c r="D276">
        <v>-1.7738290000000001</v>
      </c>
      <c r="E276">
        <v>51.349372000000002</v>
      </c>
      <c r="F276">
        <v>28</v>
      </c>
      <c r="G276">
        <v>151</v>
      </c>
    </row>
    <row r="278" spans="4:7">
      <c r="D278">
        <v>-1.7737130000000001</v>
      </c>
      <c r="E278">
        <v>51.350200999999998</v>
      </c>
      <c r="F278">
        <v>28</v>
      </c>
      <c r="G278">
        <v>153</v>
      </c>
    </row>
    <row r="280" spans="4:7">
      <c r="D280">
        <v>-1.773598</v>
      </c>
      <c r="E280">
        <v>51.351028999999997</v>
      </c>
      <c r="F280">
        <v>28</v>
      </c>
      <c r="G280">
        <v>156</v>
      </c>
    </row>
    <row r="282" spans="4:7">
      <c r="D282">
        <v>-1.7734829999999999</v>
      </c>
      <c r="E282">
        <v>51.351858</v>
      </c>
      <c r="F282">
        <v>28</v>
      </c>
      <c r="G282">
        <v>158</v>
      </c>
    </row>
    <row r="284" spans="4:7">
      <c r="D284">
        <v>-1.7733680000000001</v>
      </c>
      <c r="E284">
        <v>51.352685999999999</v>
      </c>
      <c r="F284">
        <v>28</v>
      </c>
      <c r="G284">
        <v>160</v>
      </c>
    </row>
    <row r="286" spans="4:7">
      <c r="D286">
        <v>-1.773253</v>
      </c>
      <c r="E286">
        <v>51.353515000000002</v>
      </c>
      <c r="F286">
        <v>29</v>
      </c>
      <c r="G286">
        <v>164</v>
      </c>
    </row>
    <row r="288" spans="4:7">
      <c r="D288">
        <v>-1.773137</v>
      </c>
      <c r="E288">
        <v>51.354343999999998</v>
      </c>
      <c r="F288">
        <v>29</v>
      </c>
      <c r="G288">
        <v>164</v>
      </c>
    </row>
    <row r="290" spans="4:7">
      <c r="D290">
        <v>-1.7730220000000001</v>
      </c>
      <c r="E290">
        <v>51.355172000000003</v>
      </c>
      <c r="F290">
        <v>29</v>
      </c>
      <c r="G290">
        <v>165</v>
      </c>
    </row>
    <row r="292" spans="4:7">
      <c r="D292">
        <v>-1.772907</v>
      </c>
      <c r="E292">
        <v>51.356000999999999</v>
      </c>
      <c r="F292">
        <v>29</v>
      </c>
      <c r="G292">
        <v>165</v>
      </c>
    </row>
    <row r="294" spans="4:7">
      <c r="D294">
        <v>-1.7727919999999999</v>
      </c>
      <c r="E294">
        <v>51.356828999999998</v>
      </c>
      <c r="F294">
        <v>29</v>
      </c>
      <c r="G294">
        <v>165</v>
      </c>
    </row>
    <row r="296" spans="4:7">
      <c r="D296">
        <v>-1.7726759999999999</v>
      </c>
      <c r="E296">
        <v>51.357658000000001</v>
      </c>
      <c r="F296">
        <v>29</v>
      </c>
      <c r="G296">
        <v>165</v>
      </c>
    </row>
    <row r="298" spans="4:7">
      <c r="D298">
        <v>-1.7725610000000001</v>
      </c>
      <c r="E298">
        <v>51.358485999999999</v>
      </c>
      <c r="F298">
        <v>29</v>
      </c>
      <c r="G298">
        <v>166</v>
      </c>
    </row>
    <row r="300" spans="4:7">
      <c r="D300">
        <v>-1.772446</v>
      </c>
      <c r="E300">
        <v>51.359315000000002</v>
      </c>
      <c r="F300">
        <v>29</v>
      </c>
      <c r="G300">
        <v>166</v>
      </c>
    </row>
    <row r="302" spans="4:7">
      <c r="D302">
        <v>-1.7723310000000001</v>
      </c>
      <c r="E302">
        <v>51.360143999999998</v>
      </c>
      <c r="F302">
        <v>29</v>
      </c>
      <c r="G302">
        <v>167</v>
      </c>
    </row>
    <row r="304" spans="4:7">
      <c r="D304">
        <v>-1.7722150000000001</v>
      </c>
      <c r="E304">
        <v>51.360971999999997</v>
      </c>
      <c r="F304">
        <v>30</v>
      </c>
      <c r="G304">
        <v>169</v>
      </c>
    </row>
    <row r="306" spans="4:7">
      <c r="D306">
        <v>-1.7721</v>
      </c>
      <c r="E306">
        <v>51.361801</v>
      </c>
      <c r="F306">
        <v>30</v>
      </c>
      <c r="G306">
        <v>171</v>
      </c>
    </row>
    <row r="308" spans="4:7">
      <c r="D308">
        <v>-1.7719849999999999</v>
      </c>
      <c r="E308">
        <v>51.362628999999998</v>
      </c>
      <c r="F308">
        <v>30</v>
      </c>
      <c r="G308">
        <v>174</v>
      </c>
    </row>
    <row r="310" spans="4:7">
      <c r="D310">
        <v>-1.7718689999999999</v>
      </c>
      <c r="E310">
        <v>51.363458000000001</v>
      </c>
      <c r="F310">
        <v>30</v>
      </c>
      <c r="G310">
        <v>177</v>
      </c>
    </row>
    <row r="312" spans="4:7">
      <c r="D312">
        <v>-1.7717540000000001</v>
      </c>
      <c r="E312">
        <v>51.364286</v>
      </c>
      <c r="F312">
        <v>30</v>
      </c>
      <c r="G312">
        <v>178</v>
      </c>
    </row>
    <row r="314" spans="4:7">
      <c r="D314">
        <v>-1.771639</v>
      </c>
      <c r="E314">
        <v>51.365115000000003</v>
      </c>
      <c r="F314">
        <v>30</v>
      </c>
      <c r="G314">
        <v>180</v>
      </c>
    </row>
    <row r="316" spans="4:7">
      <c r="D316">
        <v>-1.7715240000000001</v>
      </c>
      <c r="E316">
        <v>51.365943999999999</v>
      </c>
      <c r="F316">
        <v>30</v>
      </c>
      <c r="G316">
        <v>180</v>
      </c>
    </row>
    <row r="318" spans="4:7">
      <c r="D318">
        <v>-1.7714080000000001</v>
      </c>
      <c r="E318">
        <v>51.366771999999997</v>
      </c>
      <c r="F318">
        <v>30</v>
      </c>
      <c r="G318">
        <v>181</v>
      </c>
    </row>
    <row r="320" spans="4:7">
      <c r="D320">
        <v>-1.771293</v>
      </c>
      <c r="E320">
        <v>51.367601000000001</v>
      </c>
      <c r="F320">
        <v>30</v>
      </c>
      <c r="G320">
        <v>185</v>
      </c>
    </row>
    <row r="322" spans="4:7">
      <c r="D322">
        <v>-1.7711779999999999</v>
      </c>
      <c r="E322">
        <v>51.368428999999999</v>
      </c>
      <c r="F322">
        <v>30</v>
      </c>
      <c r="G322">
        <v>188</v>
      </c>
    </row>
    <row r="324" spans="4:7">
      <c r="D324">
        <v>-1.7710619999999999</v>
      </c>
      <c r="E324">
        <v>51.369258000000002</v>
      </c>
      <c r="F324">
        <v>31</v>
      </c>
      <c r="G324">
        <v>191</v>
      </c>
    </row>
    <row r="326" spans="4:7">
      <c r="D326">
        <v>-1.770947</v>
      </c>
      <c r="E326">
        <v>51.370086000000001</v>
      </c>
      <c r="F326">
        <v>31</v>
      </c>
      <c r="G326">
        <v>197</v>
      </c>
    </row>
    <row r="328" spans="4:7">
      <c r="D328">
        <v>-1.770832</v>
      </c>
      <c r="E328">
        <v>51.370914999999997</v>
      </c>
      <c r="F328">
        <v>31</v>
      </c>
      <c r="G328">
        <v>202</v>
      </c>
    </row>
    <row r="330" spans="4:7">
      <c r="D330">
        <v>-1.770716</v>
      </c>
      <c r="E330">
        <v>51.371744</v>
      </c>
      <c r="F330">
        <v>31</v>
      </c>
      <c r="G330">
        <v>207</v>
      </c>
    </row>
    <row r="332" spans="4:7">
      <c r="D332">
        <v>-1.7706010000000001</v>
      </c>
      <c r="E332">
        <v>51.372571999999998</v>
      </c>
      <c r="F332">
        <v>31</v>
      </c>
      <c r="G332">
        <v>215</v>
      </c>
    </row>
    <row r="334" spans="4:7">
      <c r="D334">
        <v>-1.770486</v>
      </c>
      <c r="E334">
        <v>51.373401000000001</v>
      </c>
      <c r="F334">
        <v>31</v>
      </c>
      <c r="G334">
        <v>227</v>
      </c>
    </row>
    <row r="336" spans="4:7">
      <c r="D336">
        <v>-1.77037</v>
      </c>
      <c r="E336">
        <v>51.374229</v>
      </c>
      <c r="F336">
        <v>31</v>
      </c>
      <c r="G336">
        <v>246</v>
      </c>
    </row>
    <row r="338" spans="4:7">
      <c r="D338">
        <v>-1.7702549999999999</v>
      </c>
      <c r="E338">
        <v>51.375058000000003</v>
      </c>
      <c r="F338">
        <v>31</v>
      </c>
      <c r="G338">
        <v>263</v>
      </c>
    </row>
    <row r="340" spans="4:7">
      <c r="D340">
        <v>-1.77014</v>
      </c>
      <c r="E340">
        <v>51.375886000000001</v>
      </c>
      <c r="F340">
        <v>31</v>
      </c>
      <c r="G340">
        <v>277</v>
      </c>
    </row>
    <row r="342" spans="4:7">
      <c r="D342">
        <v>-1.770024</v>
      </c>
      <c r="E342">
        <v>51.376714999999997</v>
      </c>
      <c r="F342">
        <v>31</v>
      </c>
      <c r="G342">
        <v>279</v>
      </c>
    </row>
    <row r="344" spans="4:7">
      <c r="D344">
        <v>-1.769909</v>
      </c>
      <c r="E344">
        <v>51.377544</v>
      </c>
      <c r="F344">
        <v>31</v>
      </c>
      <c r="G344">
        <v>276</v>
      </c>
    </row>
    <row r="346" spans="4:7">
      <c r="D346">
        <v>-1.7697940000000001</v>
      </c>
      <c r="E346">
        <v>51.378371999999999</v>
      </c>
      <c r="F346">
        <v>31</v>
      </c>
      <c r="G346">
        <v>271</v>
      </c>
    </row>
    <row r="348" spans="4:7">
      <c r="D348">
        <v>-1.7696780000000001</v>
      </c>
      <c r="E348">
        <v>51.379201000000002</v>
      </c>
      <c r="F348">
        <v>32</v>
      </c>
      <c r="G348">
        <v>265</v>
      </c>
    </row>
    <row r="350" spans="4:7">
      <c r="D350">
        <v>-1.769563</v>
      </c>
      <c r="E350">
        <v>51.380029</v>
      </c>
      <c r="F350">
        <v>32</v>
      </c>
      <c r="G350">
        <v>257</v>
      </c>
    </row>
    <row r="352" spans="4:7">
      <c r="D352">
        <v>-1.7694479999999999</v>
      </c>
      <c r="E352">
        <v>51.380858000000003</v>
      </c>
      <c r="F352">
        <v>32</v>
      </c>
      <c r="G352">
        <v>252</v>
      </c>
    </row>
    <row r="354" spans="4:7">
      <c r="D354">
        <v>-1.7693319999999999</v>
      </c>
      <c r="E354">
        <v>51.381686000000002</v>
      </c>
      <c r="F354">
        <v>32</v>
      </c>
      <c r="G354">
        <v>248</v>
      </c>
    </row>
    <row r="356" spans="4:7">
      <c r="D356">
        <v>-1.769217</v>
      </c>
      <c r="E356">
        <v>51.382514999999998</v>
      </c>
      <c r="F356">
        <v>32</v>
      </c>
      <c r="G356">
        <v>243</v>
      </c>
    </row>
    <row r="358" spans="4:7">
      <c r="D358">
        <v>-1.769102</v>
      </c>
      <c r="E358">
        <v>51.383343000000004</v>
      </c>
      <c r="F358">
        <v>32</v>
      </c>
      <c r="G358">
        <v>240</v>
      </c>
    </row>
    <row r="360" spans="4:7">
      <c r="D360">
        <v>-1.7689859999999999</v>
      </c>
      <c r="E360">
        <v>51.384172</v>
      </c>
      <c r="F360">
        <v>32</v>
      </c>
      <c r="G360">
        <v>236</v>
      </c>
    </row>
    <row r="362" spans="4:7">
      <c r="D362">
        <v>-1.7688710000000001</v>
      </c>
      <c r="E362">
        <v>51.385001000000003</v>
      </c>
      <c r="F362">
        <v>32</v>
      </c>
      <c r="G362">
        <v>233</v>
      </c>
    </row>
    <row r="364" spans="4:7">
      <c r="D364">
        <v>-1.7687550000000001</v>
      </c>
      <c r="E364">
        <v>51.385829000000001</v>
      </c>
      <c r="F364">
        <v>32</v>
      </c>
      <c r="G364">
        <v>234</v>
      </c>
    </row>
    <row r="366" spans="4:7">
      <c r="D366">
        <v>-1.76864</v>
      </c>
      <c r="E366">
        <v>51.386657999999997</v>
      </c>
      <c r="F366">
        <v>32</v>
      </c>
      <c r="G366">
        <v>236</v>
      </c>
    </row>
    <row r="368" spans="4:7">
      <c r="D368">
        <v>-1.7685249999999999</v>
      </c>
      <c r="E368">
        <v>51.387486000000003</v>
      </c>
      <c r="F368">
        <v>32</v>
      </c>
      <c r="G368">
        <v>236</v>
      </c>
    </row>
    <row r="370" spans="4:7">
      <c r="D370">
        <v>-1.7684089999999999</v>
      </c>
      <c r="E370">
        <v>51.388314999999999</v>
      </c>
      <c r="F370">
        <v>32</v>
      </c>
      <c r="G370">
        <v>236</v>
      </c>
    </row>
    <row r="372" spans="4:7">
      <c r="D372">
        <v>-1.768294</v>
      </c>
      <c r="E372">
        <v>51.389142999999997</v>
      </c>
      <c r="F372">
        <v>32</v>
      </c>
      <c r="G372">
        <v>236</v>
      </c>
    </row>
    <row r="374" spans="4:7">
      <c r="D374">
        <v>-1.768178</v>
      </c>
      <c r="E374">
        <v>51.389972</v>
      </c>
      <c r="F374">
        <v>32</v>
      </c>
      <c r="G374">
        <v>234</v>
      </c>
    </row>
    <row r="376" spans="4:7">
      <c r="D376">
        <v>-1.7680629999999999</v>
      </c>
      <c r="E376">
        <v>51.390801000000003</v>
      </c>
      <c r="F376">
        <v>32</v>
      </c>
      <c r="G376">
        <v>231</v>
      </c>
    </row>
    <row r="378" spans="4:7">
      <c r="D378">
        <v>-1.7679480000000001</v>
      </c>
      <c r="E378">
        <v>51.391629000000002</v>
      </c>
      <c r="F378">
        <v>33</v>
      </c>
      <c r="G378">
        <v>229</v>
      </c>
    </row>
    <row r="380" spans="4:7">
      <c r="D380">
        <v>-1.7678320000000001</v>
      </c>
      <c r="E380">
        <v>51.392457999999998</v>
      </c>
      <c r="F380">
        <v>33</v>
      </c>
      <c r="G380">
        <v>223</v>
      </c>
    </row>
    <row r="382" spans="4:7">
      <c r="D382">
        <v>-1.767717</v>
      </c>
      <c r="E382">
        <v>51.393286000000003</v>
      </c>
      <c r="F382">
        <v>33</v>
      </c>
      <c r="G382">
        <v>216</v>
      </c>
    </row>
    <row r="384" spans="4:7">
      <c r="D384">
        <v>-1.767601</v>
      </c>
      <c r="E384">
        <v>51.394114999999999</v>
      </c>
      <c r="F384">
        <v>33</v>
      </c>
      <c r="G384">
        <v>214</v>
      </c>
    </row>
    <row r="386" spans="4:7">
      <c r="D386">
        <v>-1.7674859999999999</v>
      </c>
      <c r="E386">
        <v>51.394942999999998</v>
      </c>
      <c r="F386">
        <v>33</v>
      </c>
      <c r="G386">
        <v>222</v>
      </c>
    </row>
    <row r="388" spans="4:7">
      <c r="D388">
        <v>-1.7673700000000001</v>
      </c>
      <c r="E388">
        <v>51.395772000000001</v>
      </c>
      <c r="F388">
        <v>33</v>
      </c>
      <c r="G388">
        <v>225</v>
      </c>
    </row>
    <row r="390" spans="4:7">
      <c r="D390">
        <v>-1.767255</v>
      </c>
      <c r="E390">
        <v>51.396600999999997</v>
      </c>
      <c r="F390">
        <v>33</v>
      </c>
      <c r="G390">
        <v>225</v>
      </c>
    </row>
    <row r="392" spans="4:7">
      <c r="D392">
        <v>-1.767139</v>
      </c>
      <c r="E392">
        <v>51.397429000000002</v>
      </c>
      <c r="F392">
        <v>33</v>
      </c>
      <c r="G392">
        <v>222</v>
      </c>
    </row>
    <row r="394" spans="4:7">
      <c r="D394">
        <v>-1.7670239999999999</v>
      </c>
      <c r="E394">
        <v>51.398257999999998</v>
      </c>
      <c r="F394">
        <v>33</v>
      </c>
      <c r="G394">
        <v>216</v>
      </c>
    </row>
    <row r="396" spans="4:7">
      <c r="D396">
        <v>-1.7669090000000001</v>
      </c>
      <c r="E396">
        <v>51.399085999999997</v>
      </c>
      <c r="F396">
        <v>33</v>
      </c>
      <c r="G396">
        <v>209</v>
      </c>
    </row>
    <row r="398" spans="4:7">
      <c r="D398">
        <v>-1.7667930000000001</v>
      </c>
      <c r="E398">
        <v>51.399915</v>
      </c>
      <c r="F398">
        <v>33</v>
      </c>
      <c r="G398">
        <v>212</v>
      </c>
    </row>
    <row r="400" spans="4:7">
      <c r="D400">
        <v>-1.766678</v>
      </c>
      <c r="E400">
        <v>51.400742999999999</v>
      </c>
      <c r="F400">
        <v>33</v>
      </c>
      <c r="G400">
        <v>216</v>
      </c>
    </row>
    <row r="402" spans="4:7">
      <c r="D402">
        <v>-1.766562</v>
      </c>
      <c r="E402">
        <v>51.401572000000002</v>
      </c>
      <c r="F402">
        <v>33</v>
      </c>
      <c r="G402">
        <v>217</v>
      </c>
    </row>
    <row r="404" spans="4:7">
      <c r="D404">
        <v>-1.7664470000000001</v>
      </c>
      <c r="E404">
        <v>51.402400999999998</v>
      </c>
      <c r="F404">
        <v>33</v>
      </c>
      <c r="G404">
        <v>213</v>
      </c>
    </row>
    <row r="406" spans="4:7">
      <c r="D406">
        <v>-1.7663310000000001</v>
      </c>
      <c r="E406">
        <v>51.403229000000003</v>
      </c>
      <c r="F406">
        <v>33</v>
      </c>
      <c r="G406">
        <v>209</v>
      </c>
    </row>
    <row r="408" spans="4:7">
      <c r="D408">
        <v>-1.766216</v>
      </c>
      <c r="E408">
        <v>51.404057999999999</v>
      </c>
      <c r="F408">
        <v>33</v>
      </c>
      <c r="G408">
        <v>205</v>
      </c>
    </row>
    <row r="410" spans="4:7">
      <c r="D410">
        <v>-1.7661</v>
      </c>
      <c r="E410">
        <v>51.404885999999998</v>
      </c>
      <c r="F410">
        <v>33</v>
      </c>
      <c r="G410">
        <v>199</v>
      </c>
    </row>
    <row r="412" spans="4:7">
      <c r="D412">
        <v>-1.7659849999999999</v>
      </c>
      <c r="E412">
        <v>51.405715000000001</v>
      </c>
      <c r="F412">
        <v>33</v>
      </c>
      <c r="G412">
        <v>194</v>
      </c>
    </row>
    <row r="414" spans="4:7">
      <c r="D414">
        <v>-1.7658689999999999</v>
      </c>
      <c r="E414">
        <v>51.406542999999999</v>
      </c>
      <c r="F414">
        <v>33</v>
      </c>
      <c r="G414">
        <v>188</v>
      </c>
    </row>
    <row r="416" spans="4:7">
      <c r="D416">
        <v>-1.765754</v>
      </c>
      <c r="E416">
        <v>51.407372000000002</v>
      </c>
      <c r="F416">
        <v>33</v>
      </c>
      <c r="G416">
        <v>182</v>
      </c>
    </row>
    <row r="418" spans="4:7">
      <c r="D418">
        <v>-1.765638</v>
      </c>
      <c r="E418">
        <v>51.408200000000001</v>
      </c>
      <c r="F418">
        <v>33</v>
      </c>
      <c r="G418">
        <v>181</v>
      </c>
    </row>
    <row r="420" spans="4:7">
      <c r="D420">
        <v>-1.765523</v>
      </c>
      <c r="E420">
        <v>51.409028999999997</v>
      </c>
      <c r="F420">
        <v>33</v>
      </c>
      <c r="G420">
        <v>189</v>
      </c>
    </row>
    <row r="422" spans="4:7">
      <c r="D422">
        <v>-1.7654069999999999</v>
      </c>
      <c r="E422">
        <v>51.409858</v>
      </c>
      <c r="F422">
        <v>33</v>
      </c>
      <c r="G422">
        <v>199</v>
      </c>
    </row>
    <row r="424" spans="4:7">
      <c r="D424">
        <v>-1.7652920000000001</v>
      </c>
      <c r="E424">
        <v>51.410685999999998</v>
      </c>
      <c r="F424">
        <v>33</v>
      </c>
      <c r="G424">
        <v>204</v>
      </c>
    </row>
    <row r="426" spans="4:7">
      <c r="D426">
        <v>-1.7651760000000001</v>
      </c>
      <c r="E426">
        <v>51.411515000000001</v>
      </c>
      <c r="F426">
        <v>33</v>
      </c>
      <c r="G426">
        <v>206</v>
      </c>
    </row>
    <row r="428" spans="4:7">
      <c r="D428">
        <v>-1.765061</v>
      </c>
      <c r="E428">
        <v>51.412343</v>
      </c>
      <c r="F428">
        <v>34</v>
      </c>
      <c r="G428">
        <v>205</v>
      </c>
    </row>
    <row r="430" spans="4:7">
      <c r="D430">
        <v>-1.764945</v>
      </c>
      <c r="E430">
        <v>51.413172000000003</v>
      </c>
      <c r="F430">
        <v>34</v>
      </c>
      <c r="G430">
        <v>202</v>
      </c>
    </row>
    <row r="432" spans="4:7">
      <c r="D432">
        <v>-1.7648299999999999</v>
      </c>
      <c r="E432">
        <v>51.414000000000001</v>
      </c>
      <c r="F432">
        <v>34</v>
      </c>
      <c r="G432">
        <v>197</v>
      </c>
    </row>
    <row r="434" spans="4:7">
      <c r="D434">
        <v>-1.7647139999999999</v>
      </c>
      <c r="E434">
        <v>51.414828999999997</v>
      </c>
      <c r="F434">
        <v>34</v>
      </c>
      <c r="G434">
        <v>191</v>
      </c>
    </row>
    <row r="436" spans="4:7">
      <c r="D436">
        <v>-1.7645980000000001</v>
      </c>
      <c r="E436">
        <v>51.415658000000001</v>
      </c>
      <c r="F436">
        <v>34</v>
      </c>
      <c r="G436">
        <v>181</v>
      </c>
    </row>
    <row r="438" spans="4:7">
      <c r="D438">
        <v>-1.764483</v>
      </c>
      <c r="E438">
        <v>51.416485999999999</v>
      </c>
      <c r="F438">
        <v>34</v>
      </c>
      <c r="G438">
        <v>171</v>
      </c>
    </row>
    <row r="440" spans="4:7">
      <c r="D440">
        <v>-1.764367</v>
      </c>
      <c r="E440">
        <v>51.417315000000002</v>
      </c>
      <c r="F440">
        <v>34</v>
      </c>
      <c r="G440">
        <v>166</v>
      </c>
    </row>
    <row r="442" spans="4:7">
      <c r="D442">
        <v>-1.7642519999999999</v>
      </c>
      <c r="E442">
        <v>51.418143000000001</v>
      </c>
      <c r="F442">
        <v>34</v>
      </c>
      <c r="G442">
        <v>165</v>
      </c>
    </row>
    <row r="444" spans="4:7">
      <c r="D444">
        <v>-1.7641359999999999</v>
      </c>
      <c r="E444">
        <v>51.418971999999997</v>
      </c>
      <c r="F444">
        <v>34</v>
      </c>
      <c r="G444">
        <v>166</v>
      </c>
    </row>
    <row r="446" spans="4:7">
      <c r="D446">
        <v>-1.7640210000000001</v>
      </c>
      <c r="E446">
        <v>51.419800000000002</v>
      </c>
      <c r="F446">
        <v>34</v>
      </c>
      <c r="G446">
        <v>170</v>
      </c>
    </row>
    <row r="448" spans="4:7">
      <c r="D448">
        <v>-1.7639050000000001</v>
      </c>
      <c r="E448">
        <v>51.420628999999998</v>
      </c>
      <c r="F448">
        <v>34</v>
      </c>
      <c r="G448">
        <v>175</v>
      </c>
    </row>
    <row r="450" spans="4:7">
      <c r="D450">
        <v>-1.76379</v>
      </c>
      <c r="E450">
        <v>51.421458000000001</v>
      </c>
      <c r="F450">
        <v>34</v>
      </c>
      <c r="G450">
        <v>180</v>
      </c>
    </row>
    <row r="452" spans="4:7">
      <c r="D452">
        <v>-1.763674</v>
      </c>
      <c r="E452">
        <v>51.422286</v>
      </c>
      <c r="F452">
        <v>34</v>
      </c>
      <c r="G452">
        <v>187</v>
      </c>
    </row>
    <row r="454" spans="4:7">
      <c r="D454">
        <v>-1.763558</v>
      </c>
      <c r="E454">
        <v>51.423115000000003</v>
      </c>
      <c r="F454">
        <v>34</v>
      </c>
      <c r="G454">
        <v>194</v>
      </c>
    </row>
    <row r="456" spans="4:7">
      <c r="D456">
        <v>-1.7634430000000001</v>
      </c>
      <c r="E456">
        <v>51.423943000000001</v>
      </c>
      <c r="F456">
        <v>34</v>
      </c>
      <c r="G456">
        <v>201</v>
      </c>
    </row>
    <row r="458" spans="4:7">
      <c r="D458">
        <v>-1.7633270000000001</v>
      </c>
      <c r="E458">
        <v>51.424771999999997</v>
      </c>
      <c r="F458">
        <v>34</v>
      </c>
      <c r="G458">
        <v>209</v>
      </c>
    </row>
    <row r="460" spans="4:7">
      <c r="D460">
        <v>-1.763212</v>
      </c>
      <c r="E460">
        <v>51.425600000000003</v>
      </c>
      <c r="F460">
        <v>34</v>
      </c>
      <c r="G460">
        <v>215</v>
      </c>
    </row>
    <row r="462" spans="4:7">
      <c r="D462">
        <v>-1.763096</v>
      </c>
      <c r="E462">
        <v>51.426428999999999</v>
      </c>
      <c r="F462">
        <v>34</v>
      </c>
      <c r="G462">
        <v>218</v>
      </c>
    </row>
    <row r="464" spans="4:7">
      <c r="D464">
        <v>-1.76298</v>
      </c>
      <c r="E464">
        <v>51.427256999999997</v>
      </c>
      <c r="F464">
        <v>34</v>
      </c>
      <c r="G464">
        <v>219</v>
      </c>
    </row>
    <row r="466" spans="4:7">
      <c r="D466">
        <v>-1.7628649999999999</v>
      </c>
      <c r="E466">
        <v>51.428086</v>
      </c>
      <c r="F466">
        <v>34</v>
      </c>
      <c r="G466">
        <v>218</v>
      </c>
    </row>
    <row r="468" spans="4:7">
      <c r="D468">
        <v>-1.7627489999999999</v>
      </c>
      <c r="E468">
        <v>51.428915000000003</v>
      </c>
      <c r="F468">
        <v>34</v>
      </c>
      <c r="G468">
        <v>214</v>
      </c>
    </row>
    <row r="470" spans="4:7">
      <c r="D470">
        <v>-1.762634</v>
      </c>
      <c r="E470">
        <v>51.429743000000002</v>
      </c>
      <c r="F470">
        <v>34</v>
      </c>
      <c r="G470">
        <v>208</v>
      </c>
    </row>
    <row r="472" spans="4:7">
      <c r="D472">
        <v>-1.762518</v>
      </c>
      <c r="E472">
        <v>51.430571999999998</v>
      </c>
      <c r="F472">
        <v>34</v>
      </c>
      <c r="G472">
        <v>202</v>
      </c>
    </row>
    <row r="474" spans="4:7">
      <c r="D474">
        <v>-1.762402</v>
      </c>
      <c r="E474">
        <v>51.431399999999996</v>
      </c>
      <c r="F474">
        <v>34</v>
      </c>
      <c r="G474">
        <v>201</v>
      </c>
    </row>
    <row r="476" spans="4:7">
      <c r="D476">
        <v>-1.7622869999999999</v>
      </c>
      <c r="E476">
        <v>51.432229</v>
      </c>
      <c r="F476">
        <v>34</v>
      </c>
      <c r="G476">
        <v>201</v>
      </c>
    </row>
    <row r="478" spans="4:7">
      <c r="D478">
        <v>-1.7621709999999999</v>
      </c>
      <c r="E478">
        <v>51.433056999999998</v>
      </c>
      <c r="F478">
        <v>34</v>
      </c>
      <c r="G478">
        <v>196</v>
      </c>
    </row>
    <row r="480" spans="4:7">
      <c r="D480">
        <v>-1.7620560000000001</v>
      </c>
      <c r="E480">
        <v>51.433886000000001</v>
      </c>
      <c r="F480">
        <v>34</v>
      </c>
      <c r="G480">
        <v>196</v>
      </c>
    </row>
    <row r="482" spans="4:7">
      <c r="D482">
        <v>-1.7619400000000001</v>
      </c>
      <c r="E482">
        <v>51.434714999999997</v>
      </c>
      <c r="F482">
        <v>34</v>
      </c>
      <c r="G482">
        <v>204</v>
      </c>
    </row>
    <row r="484" spans="4:7">
      <c r="D484">
        <v>-1.7618240000000001</v>
      </c>
      <c r="E484">
        <v>51.435543000000003</v>
      </c>
      <c r="F484">
        <v>34</v>
      </c>
      <c r="G484">
        <v>212</v>
      </c>
    </row>
    <row r="486" spans="4:7">
      <c r="D486">
        <v>-1.761709</v>
      </c>
      <c r="E486">
        <v>51.436371999999999</v>
      </c>
      <c r="F486">
        <v>34</v>
      </c>
      <c r="G486">
        <v>215</v>
      </c>
    </row>
    <row r="488" spans="4:7">
      <c r="D488">
        <v>-1.761593</v>
      </c>
      <c r="E488">
        <v>51.437199999999997</v>
      </c>
      <c r="F488">
        <v>34</v>
      </c>
      <c r="G488">
        <v>214</v>
      </c>
    </row>
    <row r="490" spans="4:7">
      <c r="D490">
        <v>-1.761477</v>
      </c>
      <c r="E490">
        <v>51.438029</v>
      </c>
      <c r="F490">
        <v>34</v>
      </c>
      <c r="G490">
        <v>208</v>
      </c>
    </row>
    <row r="492" spans="4:7">
      <c r="D492">
        <v>-1.7613620000000001</v>
      </c>
      <c r="E492">
        <v>51.438856999999999</v>
      </c>
      <c r="F492">
        <v>34</v>
      </c>
      <c r="G492">
        <v>199</v>
      </c>
    </row>
    <row r="494" spans="4:7">
      <c r="D494">
        <v>-1.7612460000000001</v>
      </c>
      <c r="E494">
        <v>51.439686000000002</v>
      </c>
      <c r="F494">
        <v>33</v>
      </c>
      <c r="G494">
        <v>189</v>
      </c>
    </row>
    <row r="496" spans="4:7">
      <c r="D496">
        <v>-1.7611300000000001</v>
      </c>
      <c r="E496">
        <v>51.440514</v>
      </c>
      <c r="F496">
        <v>33</v>
      </c>
      <c r="G496">
        <v>181</v>
      </c>
    </row>
    <row r="498" spans="4:7">
      <c r="D498">
        <v>-1.761015</v>
      </c>
      <c r="E498">
        <v>51.441343000000003</v>
      </c>
      <c r="F498">
        <v>33</v>
      </c>
      <c r="G498">
        <v>175</v>
      </c>
    </row>
    <row r="500" spans="4:7">
      <c r="D500">
        <v>-1.760899</v>
      </c>
      <c r="E500">
        <v>51.442171999999999</v>
      </c>
      <c r="F500">
        <v>33</v>
      </c>
      <c r="G500">
        <v>175</v>
      </c>
    </row>
    <row r="502" spans="4:7">
      <c r="D502">
        <v>-1.760783</v>
      </c>
      <c r="E502">
        <v>51.442999999999998</v>
      </c>
      <c r="F502">
        <v>33</v>
      </c>
      <c r="G502">
        <v>181</v>
      </c>
    </row>
    <row r="504" spans="4:7">
      <c r="D504">
        <v>-1.7606679999999999</v>
      </c>
      <c r="E504">
        <v>51.443829000000001</v>
      </c>
      <c r="F504">
        <v>33</v>
      </c>
      <c r="G504">
        <v>192</v>
      </c>
    </row>
    <row r="506" spans="4:7">
      <c r="D506">
        <v>-1.7605519999999999</v>
      </c>
      <c r="E506">
        <v>51.444656999999999</v>
      </c>
      <c r="F506">
        <v>33</v>
      </c>
      <c r="G506">
        <v>203</v>
      </c>
    </row>
    <row r="508" spans="4:7">
      <c r="D508">
        <v>-1.7604359999999999</v>
      </c>
      <c r="E508">
        <v>51.445486000000002</v>
      </c>
      <c r="F508">
        <v>33</v>
      </c>
      <c r="G508">
        <v>210</v>
      </c>
    </row>
    <row r="510" spans="4:7">
      <c r="D510">
        <v>-1.760321</v>
      </c>
      <c r="E510">
        <v>51.446314000000001</v>
      </c>
      <c r="F510">
        <v>33</v>
      </c>
      <c r="G510">
        <v>214</v>
      </c>
    </row>
    <row r="512" spans="4:7">
      <c r="D512">
        <v>-1.760205</v>
      </c>
      <c r="E512">
        <v>51.447142999999997</v>
      </c>
      <c r="F512">
        <v>33</v>
      </c>
      <c r="G512">
        <v>215</v>
      </c>
    </row>
    <row r="514" spans="4:7">
      <c r="D514">
        <v>-1.760089</v>
      </c>
      <c r="E514">
        <v>51.447972</v>
      </c>
      <c r="F514">
        <v>33</v>
      </c>
      <c r="G514">
        <v>215</v>
      </c>
    </row>
    <row r="516" spans="4:7">
      <c r="D516">
        <v>-1.759973</v>
      </c>
      <c r="E516">
        <v>51.448799999999999</v>
      </c>
      <c r="F516">
        <v>33</v>
      </c>
      <c r="G516">
        <v>215</v>
      </c>
    </row>
    <row r="518" spans="4:7">
      <c r="D518">
        <v>-1.7598579999999999</v>
      </c>
      <c r="E518">
        <v>51.449629000000002</v>
      </c>
      <c r="F518">
        <v>33</v>
      </c>
      <c r="G518">
        <v>213</v>
      </c>
    </row>
    <row r="520" spans="4:7">
      <c r="D520">
        <v>-1.7597419999999999</v>
      </c>
      <c r="E520">
        <v>51.450457</v>
      </c>
      <c r="F520">
        <v>33</v>
      </c>
      <c r="G520">
        <v>211</v>
      </c>
    </row>
    <row r="522" spans="4:7">
      <c r="D522">
        <v>-1.7596259999999999</v>
      </c>
      <c r="E522">
        <v>51.451286000000003</v>
      </c>
      <c r="F522">
        <v>33</v>
      </c>
      <c r="G522">
        <v>209</v>
      </c>
    </row>
    <row r="524" spans="4:7">
      <c r="D524">
        <v>-1.759511</v>
      </c>
      <c r="E524">
        <v>51.452114000000002</v>
      </c>
      <c r="F524">
        <v>33</v>
      </c>
      <c r="G524">
        <v>211</v>
      </c>
    </row>
    <row r="526" spans="4:7">
      <c r="D526">
        <v>-1.759395</v>
      </c>
      <c r="E526">
        <v>51.452942999999998</v>
      </c>
      <c r="F526">
        <v>33</v>
      </c>
      <c r="G526">
        <v>216</v>
      </c>
    </row>
    <row r="528" spans="4:7">
      <c r="D528">
        <v>-1.759279</v>
      </c>
      <c r="E528">
        <v>51.453771000000003</v>
      </c>
      <c r="F528">
        <v>33</v>
      </c>
      <c r="G528">
        <v>222</v>
      </c>
    </row>
    <row r="530" spans="4:7">
      <c r="D530">
        <v>-1.759163</v>
      </c>
      <c r="E530">
        <v>51.454599999999999</v>
      </c>
      <c r="F530">
        <v>33</v>
      </c>
      <c r="G530">
        <v>225</v>
      </c>
    </row>
    <row r="532" spans="4:7">
      <c r="D532">
        <v>-1.7590479999999999</v>
      </c>
      <c r="E532">
        <v>51.455429000000002</v>
      </c>
      <c r="F532">
        <v>33</v>
      </c>
      <c r="G532">
        <v>224</v>
      </c>
    </row>
    <row r="534" spans="4:7">
      <c r="D534">
        <v>-1.7589319999999999</v>
      </c>
      <c r="E534">
        <v>51.456257000000001</v>
      </c>
      <c r="F534">
        <v>33</v>
      </c>
      <c r="G534">
        <v>221</v>
      </c>
    </row>
    <row r="536" spans="4:7">
      <c r="D536">
        <v>-1.7588159999999999</v>
      </c>
      <c r="E536">
        <v>51.457085999999997</v>
      </c>
      <c r="F536">
        <v>33</v>
      </c>
      <c r="G536">
        <v>217</v>
      </c>
    </row>
    <row r="538" spans="4:7">
      <c r="D538">
        <v>-1.7586999999999999</v>
      </c>
      <c r="E538">
        <v>51.457914000000002</v>
      </c>
      <c r="F538">
        <v>33</v>
      </c>
      <c r="G538">
        <v>215</v>
      </c>
    </row>
    <row r="540" spans="4:7">
      <c r="D540">
        <v>-1.7585850000000001</v>
      </c>
      <c r="E540">
        <v>51.458742999999998</v>
      </c>
      <c r="F540">
        <v>33</v>
      </c>
      <c r="G540">
        <v>215</v>
      </c>
    </row>
    <row r="542" spans="4:7">
      <c r="D542">
        <v>-1.7584690000000001</v>
      </c>
      <c r="E542">
        <v>51.459570999999997</v>
      </c>
      <c r="F542">
        <v>33</v>
      </c>
      <c r="G542">
        <v>214</v>
      </c>
    </row>
    <row r="544" spans="4:7">
      <c r="D544">
        <v>-1.7583530000000001</v>
      </c>
      <c r="E544">
        <v>51.4604</v>
      </c>
      <c r="F544">
        <v>32</v>
      </c>
      <c r="G544">
        <v>209</v>
      </c>
    </row>
    <row r="546" spans="4:7">
      <c r="D546">
        <v>-1.758237</v>
      </c>
      <c r="E546">
        <v>51.461227999999998</v>
      </c>
      <c r="F546">
        <v>32</v>
      </c>
      <c r="G546">
        <v>209</v>
      </c>
    </row>
    <row r="548" spans="4:7">
      <c r="D548">
        <v>-1.758121</v>
      </c>
      <c r="E548">
        <v>51.462057000000001</v>
      </c>
      <c r="F548">
        <v>32</v>
      </c>
      <c r="G548">
        <v>212</v>
      </c>
    </row>
    <row r="550" spans="4:7">
      <c r="D550">
        <v>-1.758006</v>
      </c>
      <c r="E550">
        <v>51.462885999999997</v>
      </c>
      <c r="F550">
        <v>32</v>
      </c>
      <c r="G550">
        <v>215</v>
      </c>
    </row>
    <row r="552" spans="4:7">
      <c r="D552">
        <v>-1.75789</v>
      </c>
      <c r="E552">
        <v>51.463714000000003</v>
      </c>
      <c r="F552">
        <v>32</v>
      </c>
      <c r="G552">
        <v>224</v>
      </c>
    </row>
    <row r="554" spans="4:7">
      <c r="D554">
        <v>-1.7577739999999999</v>
      </c>
      <c r="E554">
        <v>51.464542999999999</v>
      </c>
      <c r="F554">
        <v>32</v>
      </c>
      <c r="G554">
        <v>236</v>
      </c>
    </row>
    <row r="556" spans="4:7">
      <c r="D556">
        <v>-1.7576579999999999</v>
      </c>
      <c r="E556">
        <v>51.465370999999998</v>
      </c>
      <c r="F556">
        <v>32</v>
      </c>
      <c r="G556">
        <v>244</v>
      </c>
    </row>
    <row r="558" spans="4:7">
      <c r="D558">
        <v>-1.7575430000000001</v>
      </c>
      <c r="E558">
        <v>51.466200000000001</v>
      </c>
      <c r="F558">
        <v>32</v>
      </c>
      <c r="G558">
        <v>251</v>
      </c>
    </row>
    <row r="560" spans="4:7">
      <c r="D560">
        <v>-1.7574270000000001</v>
      </c>
      <c r="E560">
        <v>51.467027999999999</v>
      </c>
      <c r="F560">
        <v>32</v>
      </c>
      <c r="G560">
        <v>255</v>
      </c>
    </row>
    <row r="562" spans="4:7">
      <c r="D562">
        <v>-1.7573110000000001</v>
      </c>
      <c r="E562">
        <v>51.467857000000002</v>
      </c>
      <c r="F562">
        <v>32</v>
      </c>
      <c r="G562">
        <v>257</v>
      </c>
    </row>
    <row r="564" spans="4:7">
      <c r="D564">
        <v>-1.7571950000000001</v>
      </c>
      <c r="E564">
        <v>51.468685000000001</v>
      </c>
      <c r="F564">
        <v>32</v>
      </c>
      <c r="G564">
        <v>257</v>
      </c>
    </row>
    <row r="566" spans="4:7">
      <c r="D566">
        <v>-1.7570790000000001</v>
      </c>
      <c r="E566">
        <v>51.469513999999997</v>
      </c>
      <c r="F566">
        <v>32</v>
      </c>
      <c r="G566">
        <v>254</v>
      </c>
    </row>
    <row r="568" spans="4:7">
      <c r="D568">
        <v>-1.7569630000000001</v>
      </c>
      <c r="E568">
        <v>51.470343</v>
      </c>
      <c r="F568">
        <v>32</v>
      </c>
      <c r="G568">
        <v>251</v>
      </c>
    </row>
    <row r="570" spans="4:7">
      <c r="D570">
        <v>-1.756848</v>
      </c>
      <c r="E570">
        <v>51.471170999999998</v>
      </c>
      <c r="F570">
        <v>32</v>
      </c>
      <c r="G570">
        <v>247</v>
      </c>
    </row>
    <row r="572" spans="4:7">
      <c r="D572">
        <v>-1.756732</v>
      </c>
      <c r="E572">
        <v>51.472000000000001</v>
      </c>
      <c r="F572">
        <v>32</v>
      </c>
      <c r="G572">
        <v>234</v>
      </c>
    </row>
    <row r="574" spans="4:7">
      <c r="D574">
        <v>-1.756616</v>
      </c>
      <c r="E574">
        <v>51.472828</v>
      </c>
      <c r="F574">
        <v>31</v>
      </c>
      <c r="G574">
        <v>222</v>
      </c>
    </row>
    <row r="576" spans="4:7">
      <c r="D576">
        <v>-1.7565</v>
      </c>
      <c r="E576">
        <v>51.473657000000003</v>
      </c>
      <c r="F576">
        <v>31</v>
      </c>
      <c r="G576">
        <v>218</v>
      </c>
    </row>
    <row r="578" spans="4:7">
      <c r="D578">
        <v>-1.7563839999999999</v>
      </c>
      <c r="E578">
        <v>51.474485000000001</v>
      </c>
      <c r="F578">
        <v>31</v>
      </c>
      <c r="G578">
        <v>217</v>
      </c>
    </row>
    <row r="580" spans="4:7">
      <c r="D580">
        <v>-1.7562679999999999</v>
      </c>
      <c r="E580">
        <v>51.475313999999997</v>
      </c>
      <c r="F580">
        <v>31</v>
      </c>
      <c r="G580">
        <v>217</v>
      </c>
    </row>
    <row r="582" spans="4:7">
      <c r="D582">
        <v>-1.7561530000000001</v>
      </c>
      <c r="E582">
        <v>51.476142000000003</v>
      </c>
      <c r="F582">
        <v>31</v>
      </c>
      <c r="G582">
        <v>218</v>
      </c>
    </row>
    <row r="584" spans="4:7">
      <c r="D584">
        <v>-1.7560370000000001</v>
      </c>
      <c r="E584">
        <v>51.476970999999999</v>
      </c>
      <c r="F584">
        <v>31</v>
      </c>
      <c r="G584">
        <v>219</v>
      </c>
    </row>
    <row r="586" spans="4:7">
      <c r="D586">
        <v>-1.7559210000000001</v>
      </c>
      <c r="E586">
        <v>51.477800000000002</v>
      </c>
      <c r="F586">
        <v>31</v>
      </c>
      <c r="G586">
        <v>229</v>
      </c>
    </row>
    <row r="588" spans="4:7">
      <c r="D588">
        <v>-1.7558050000000001</v>
      </c>
      <c r="E588">
        <v>51.478628</v>
      </c>
      <c r="F588">
        <v>31</v>
      </c>
      <c r="G588">
        <v>252</v>
      </c>
    </row>
    <row r="590" spans="4:7">
      <c r="D590">
        <v>-1.7556890000000001</v>
      </c>
      <c r="E590">
        <v>51.479456999999996</v>
      </c>
      <c r="F590">
        <v>31</v>
      </c>
      <c r="G590">
        <v>258</v>
      </c>
    </row>
    <row r="592" spans="4:7">
      <c r="D592">
        <v>-1.7555730000000001</v>
      </c>
      <c r="E592">
        <v>51.480285000000002</v>
      </c>
      <c r="F592">
        <v>31</v>
      </c>
      <c r="G592">
        <v>248</v>
      </c>
    </row>
    <row r="594" spans="4:7">
      <c r="D594">
        <v>-1.755457</v>
      </c>
      <c r="E594">
        <v>51.481113999999998</v>
      </c>
      <c r="F594">
        <v>31</v>
      </c>
      <c r="G594">
        <v>236</v>
      </c>
    </row>
    <row r="596" spans="4:7">
      <c r="D596">
        <v>-1.755342</v>
      </c>
      <c r="E596">
        <v>51.481941999999997</v>
      </c>
      <c r="F596">
        <v>31</v>
      </c>
      <c r="G596">
        <v>226</v>
      </c>
    </row>
    <row r="598" spans="4:7">
      <c r="D598">
        <v>-1.755226</v>
      </c>
      <c r="E598">
        <v>51.482771</v>
      </c>
      <c r="F598">
        <v>30</v>
      </c>
      <c r="G598">
        <v>218</v>
      </c>
    </row>
    <row r="600" spans="4:7">
      <c r="D600">
        <v>-1.7551099999999999</v>
      </c>
      <c r="E600">
        <v>51.483598999999998</v>
      </c>
      <c r="F600">
        <v>30</v>
      </c>
      <c r="G600">
        <v>213</v>
      </c>
    </row>
    <row r="602" spans="4:7">
      <c r="D602">
        <v>-1.7549939999999999</v>
      </c>
      <c r="E602">
        <v>51.484428000000001</v>
      </c>
      <c r="F602">
        <v>30</v>
      </c>
      <c r="G602">
        <v>209</v>
      </c>
    </row>
    <row r="604" spans="4:7">
      <c r="D604">
        <v>-1.7548779999999999</v>
      </c>
      <c r="E604">
        <v>51.485256999999997</v>
      </c>
      <c r="F604">
        <v>30</v>
      </c>
      <c r="G604">
        <v>207</v>
      </c>
    </row>
    <row r="606" spans="4:7">
      <c r="D606">
        <v>-1.7547619999999999</v>
      </c>
      <c r="E606">
        <v>51.486085000000003</v>
      </c>
      <c r="F606">
        <v>30</v>
      </c>
      <c r="G606">
        <v>209</v>
      </c>
    </row>
    <row r="608" spans="4:7">
      <c r="D608">
        <v>-1.7546459999999999</v>
      </c>
      <c r="E608">
        <v>51.486913999999999</v>
      </c>
      <c r="F608">
        <v>30</v>
      </c>
      <c r="G608">
        <v>208</v>
      </c>
    </row>
    <row r="610" spans="4:7">
      <c r="D610">
        <v>-1.7545299999999999</v>
      </c>
      <c r="E610">
        <v>51.487741999999997</v>
      </c>
      <c r="F610">
        <v>30</v>
      </c>
      <c r="G610">
        <v>204</v>
      </c>
    </row>
    <row r="612" spans="4:7">
      <c r="D612">
        <v>-1.7544139999999999</v>
      </c>
      <c r="E612">
        <v>51.488571</v>
      </c>
      <c r="F612">
        <v>30</v>
      </c>
      <c r="G612">
        <v>200</v>
      </c>
    </row>
    <row r="614" spans="4:7">
      <c r="D614">
        <v>-1.7542979999999999</v>
      </c>
      <c r="E614">
        <v>51.489398999999999</v>
      </c>
      <c r="F614">
        <v>30</v>
      </c>
      <c r="G614">
        <v>197</v>
      </c>
    </row>
    <row r="616" spans="4:7">
      <c r="D616">
        <v>-1.754183</v>
      </c>
      <c r="E616">
        <v>51.490228000000002</v>
      </c>
      <c r="F616">
        <v>30</v>
      </c>
      <c r="G616">
        <v>197</v>
      </c>
    </row>
    <row r="618" spans="4:7">
      <c r="D618">
        <v>-1.754067</v>
      </c>
      <c r="E618">
        <v>51.491056</v>
      </c>
      <c r="F618">
        <v>29</v>
      </c>
      <c r="G618">
        <v>196</v>
      </c>
    </row>
    <row r="620" spans="4:7">
      <c r="D620">
        <v>-1.753951</v>
      </c>
      <c r="E620">
        <v>51.491885000000003</v>
      </c>
      <c r="F620">
        <v>29</v>
      </c>
      <c r="G620">
        <v>197</v>
      </c>
    </row>
    <row r="622" spans="4:7">
      <c r="D622">
        <v>-1.753835</v>
      </c>
      <c r="E622">
        <v>51.492713999999999</v>
      </c>
      <c r="F622">
        <v>29</v>
      </c>
      <c r="G622">
        <v>198</v>
      </c>
    </row>
    <row r="624" spans="4:7">
      <c r="D624">
        <v>-1.753719</v>
      </c>
      <c r="E624">
        <v>51.493541999999998</v>
      </c>
      <c r="F624">
        <v>29</v>
      </c>
      <c r="G624">
        <v>198</v>
      </c>
    </row>
    <row r="626" spans="4:7">
      <c r="D626">
        <v>-1.753603</v>
      </c>
      <c r="E626">
        <v>51.494371000000001</v>
      </c>
      <c r="F626">
        <v>29</v>
      </c>
      <c r="G626">
        <v>196</v>
      </c>
    </row>
    <row r="628" spans="4:7">
      <c r="D628">
        <v>-1.753487</v>
      </c>
      <c r="E628">
        <v>51.495199</v>
      </c>
      <c r="F628">
        <v>29</v>
      </c>
      <c r="G628">
        <v>195</v>
      </c>
    </row>
    <row r="630" spans="4:7">
      <c r="D630">
        <v>-1.753371</v>
      </c>
      <c r="E630">
        <v>51.496028000000003</v>
      </c>
      <c r="F630">
        <v>29</v>
      </c>
      <c r="G630">
        <v>196</v>
      </c>
    </row>
    <row r="632" spans="4:7">
      <c r="D632">
        <v>-1.753255</v>
      </c>
      <c r="E632">
        <v>51.496856000000001</v>
      </c>
      <c r="F632">
        <v>29</v>
      </c>
      <c r="G632">
        <v>196</v>
      </c>
    </row>
    <row r="634" spans="4:7">
      <c r="D634">
        <v>-1.753139</v>
      </c>
      <c r="E634">
        <v>51.497684999999997</v>
      </c>
      <c r="F634">
        <v>29</v>
      </c>
      <c r="G634">
        <v>194</v>
      </c>
    </row>
    <row r="636" spans="4:7">
      <c r="D636">
        <v>-1.753023</v>
      </c>
      <c r="E636">
        <v>51.498513000000003</v>
      </c>
      <c r="F636">
        <v>28</v>
      </c>
      <c r="G636">
        <v>192</v>
      </c>
    </row>
    <row r="638" spans="4:7">
      <c r="D638">
        <v>-1.752907</v>
      </c>
      <c r="E638">
        <v>51.499341999999999</v>
      </c>
      <c r="F638">
        <v>28</v>
      </c>
      <c r="G638">
        <v>190</v>
      </c>
    </row>
    <row r="640" spans="4:7">
      <c r="D640">
        <v>-1.752791</v>
      </c>
      <c r="E640">
        <v>51.500171000000002</v>
      </c>
      <c r="F640">
        <v>28</v>
      </c>
      <c r="G640">
        <v>188</v>
      </c>
    </row>
    <row r="642" spans="4:7">
      <c r="D642">
        <v>-1.752675</v>
      </c>
      <c r="E642">
        <v>51.500999</v>
      </c>
      <c r="F642">
        <v>28</v>
      </c>
      <c r="G642">
        <v>188</v>
      </c>
    </row>
    <row r="644" spans="4:7">
      <c r="D644">
        <v>-1.752559</v>
      </c>
      <c r="E644">
        <v>51.501828000000003</v>
      </c>
      <c r="F644">
        <v>28</v>
      </c>
      <c r="G644">
        <v>189</v>
      </c>
    </row>
    <row r="646" spans="4:7">
      <c r="D646">
        <v>-1.752443</v>
      </c>
      <c r="E646">
        <v>51.502656000000002</v>
      </c>
      <c r="F646">
        <v>28</v>
      </c>
      <c r="G646">
        <v>191</v>
      </c>
    </row>
    <row r="648" spans="4:7">
      <c r="D648">
        <v>-1.752327</v>
      </c>
      <c r="E648">
        <v>51.503484999999998</v>
      </c>
      <c r="F648">
        <v>28</v>
      </c>
      <c r="G648">
        <v>194</v>
      </c>
    </row>
    <row r="650" spans="4:7">
      <c r="D650">
        <v>-1.752211</v>
      </c>
      <c r="E650">
        <v>51.504313000000003</v>
      </c>
      <c r="F650">
        <v>28</v>
      </c>
      <c r="G650">
        <v>195</v>
      </c>
    </row>
    <row r="652" spans="4:7">
      <c r="D652">
        <v>-1.752095</v>
      </c>
      <c r="E652">
        <v>51.505141999999999</v>
      </c>
      <c r="F652">
        <v>27</v>
      </c>
      <c r="G652">
        <v>196</v>
      </c>
    </row>
    <row r="654" spans="4:7">
      <c r="D654">
        <v>-1.751979</v>
      </c>
      <c r="E654">
        <v>51.505969999999998</v>
      </c>
      <c r="F654">
        <v>27</v>
      </c>
      <c r="G654">
        <v>198</v>
      </c>
    </row>
    <row r="656" spans="4:7">
      <c r="D656">
        <v>-1.7518629999999999</v>
      </c>
      <c r="E656">
        <v>51.506799000000001</v>
      </c>
      <c r="F656">
        <v>27</v>
      </c>
      <c r="G656">
        <v>200</v>
      </c>
    </row>
    <row r="658" spans="4:7">
      <c r="D658">
        <v>-1.7517469999999999</v>
      </c>
      <c r="E658">
        <v>51.507626999999999</v>
      </c>
      <c r="F658">
        <v>27</v>
      </c>
      <c r="G658">
        <v>202</v>
      </c>
    </row>
    <row r="660" spans="4:7">
      <c r="D660">
        <v>-1.7516309999999999</v>
      </c>
      <c r="E660">
        <v>51.508456000000002</v>
      </c>
      <c r="F660">
        <v>27</v>
      </c>
      <c r="G660">
        <v>204</v>
      </c>
    </row>
    <row r="662" spans="4:7">
      <c r="D662">
        <v>-1.7515149999999999</v>
      </c>
      <c r="E662">
        <v>51.509284999999998</v>
      </c>
      <c r="F662">
        <v>27</v>
      </c>
      <c r="G662">
        <v>205</v>
      </c>
    </row>
    <row r="664" spans="4:7">
      <c r="D664">
        <v>-1.7513989999999999</v>
      </c>
      <c r="E664">
        <v>51.510112999999997</v>
      </c>
      <c r="F664">
        <v>27</v>
      </c>
      <c r="G664">
        <v>206</v>
      </c>
    </row>
    <row r="666" spans="4:7">
      <c r="D666">
        <v>-1.7512829999999999</v>
      </c>
      <c r="E666">
        <v>51.510942</v>
      </c>
      <c r="F666">
        <v>27</v>
      </c>
      <c r="G666">
        <v>205</v>
      </c>
    </row>
    <row r="668" spans="4:7">
      <c r="D668">
        <v>-1.7511669999999999</v>
      </c>
      <c r="E668">
        <v>51.511769999999999</v>
      </c>
      <c r="F668">
        <v>26</v>
      </c>
      <c r="G668">
        <v>202</v>
      </c>
    </row>
    <row r="670" spans="4:7">
      <c r="D670">
        <v>-1.7510509999999999</v>
      </c>
      <c r="E670">
        <v>51.512599000000002</v>
      </c>
      <c r="F670">
        <v>26</v>
      </c>
      <c r="G670">
        <v>202</v>
      </c>
    </row>
    <row r="672" spans="4:7">
      <c r="D672">
        <v>-1.7509349999999999</v>
      </c>
      <c r="E672">
        <v>51.513427</v>
      </c>
      <c r="F672">
        <v>26</v>
      </c>
      <c r="G672">
        <v>203</v>
      </c>
    </row>
    <row r="674" spans="4:7">
      <c r="D674">
        <v>-1.7508189999999999</v>
      </c>
      <c r="E674">
        <v>51.514256000000003</v>
      </c>
      <c r="F674">
        <v>26</v>
      </c>
      <c r="G674">
        <v>204</v>
      </c>
    </row>
    <row r="676" spans="4:7">
      <c r="D676">
        <v>-1.7507029999999999</v>
      </c>
      <c r="E676">
        <v>51.515084000000002</v>
      </c>
      <c r="F676">
        <v>26</v>
      </c>
      <c r="G676">
        <v>205</v>
      </c>
    </row>
    <row r="678" spans="4:7">
      <c r="D678">
        <v>-1.7505869999999999</v>
      </c>
      <c r="E678">
        <v>51.515912999999998</v>
      </c>
      <c r="F678">
        <v>26</v>
      </c>
      <c r="G678">
        <v>205</v>
      </c>
    </row>
    <row r="680" spans="4:7">
      <c r="D680">
        <v>-1.7504710000000001</v>
      </c>
      <c r="E680">
        <v>51.516742000000001</v>
      </c>
      <c r="F680">
        <v>26</v>
      </c>
      <c r="G680">
        <v>204</v>
      </c>
    </row>
    <row r="682" spans="4:7">
      <c r="D682">
        <v>-1.7503550000000001</v>
      </c>
      <c r="E682">
        <v>51.517569999999999</v>
      </c>
      <c r="F682">
        <v>25</v>
      </c>
      <c r="G682">
        <v>202</v>
      </c>
    </row>
    <row r="684" spans="4:7">
      <c r="D684">
        <v>-1.7502390000000001</v>
      </c>
      <c r="E684">
        <v>51.518399000000002</v>
      </c>
      <c r="F684">
        <v>25</v>
      </c>
      <c r="G684">
        <v>199</v>
      </c>
    </row>
    <row r="686" spans="4:7">
      <c r="D686">
        <v>-1.7501230000000001</v>
      </c>
      <c r="E686">
        <v>51.519227000000001</v>
      </c>
      <c r="F686">
        <v>25</v>
      </c>
      <c r="G686">
        <v>196</v>
      </c>
    </row>
    <row r="688" spans="4:7">
      <c r="D688">
        <v>-1.7500070000000001</v>
      </c>
      <c r="E688">
        <v>51.520055999999997</v>
      </c>
      <c r="F688">
        <v>25</v>
      </c>
      <c r="G688">
        <v>194</v>
      </c>
    </row>
    <row r="690" spans="4:7">
      <c r="D690">
        <v>-1.7498910000000001</v>
      </c>
      <c r="E690">
        <v>51.520884000000002</v>
      </c>
      <c r="F690">
        <v>25</v>
      </c>
      <c r="G690">
        <v>192</v>
      </c>
    </row>
    <row r="692" spans="4:7">
      <c r="D692">
        <v>-1.7497739999999999</v>
      </c>
      <c r="E692">
        <v>51.521712999999998</v>
      </c>
      <c r="F692">
        <v>25</v>
      </c>
      <c r="G692">
        <v>191</v>
      </c>
    </row>
    <row r="694" spans="4:7">
      <c r="D694">
        <v>-1.7496579999999999</v>
      </c>
      <c r="E694">
        <v>51.522540999999997</v>
      </c>
      <c r="F694">
        <v>24</v>
      </c>
      <c r="G694">
        <v>188</v>
      </c>
    </row>
    <row r="696" spans="4:7">
      <c r="D696">
        <v>-1.7495419999999999</v>
      </c>
      <c r="E696">
        <v>51.52337</v>
      </c>
      <c r="F696">
        <v>24</v>
      </c>
      <c r="G696">
        <v>181</v>
      </c>
    </row>
    <row r="698" spans="4:7">
      <c r="D698">
        <v>-1.7494259999999999</v>
      </c>
      <c r="E698">
        <v>51.524197999999998</v>
      </c>
      <c r="F698">
        <v>24</v>
      </c>
      <c r="G698">
        <v>165</v>
      </c>
    </row>
    <row r="700" spans="4:7">
      <c r="D700">
        <v>-1.7493099999999999</v>
      </c>
      <c r="E700">
        <v>51.525027000000001</v>
      </c>
      <c r="F700">
        <v>24</v>
      </c>
      <c r="G700">
        <v>169</v>
      </c>
    </row>
    <row r="702" spans="4:7">
      <c r="D702">
        <v>-1.7491939999999999</v>
      </c>
      <c r="E702">
        <v>51.525855999999997</v>
      </c>
      <c r="F702">
        <v>24</v>
      </c>
      <c r="G702">
        <v>185</v>
      </c>
    </row>
    <row r="704" spans="4:7">
      <c r="D704">
        <v>-1.7490779999999999</v>
      </c>
      <c r="E704">
        <v>51.526684000000003</v>
      </c>
      <c r="F704">
        <v>24</v>
      </c>
      <c r="G704">
        <v>185</v>
      </c>
    </row>
    <row r="706" spans="4:7">
      <c r="D706">
        <v>-1.7489619999999999</v>
      </c>
      <c r="E706">
        <v>51.527512999999999</v>
      </c>
      <c r="F706">
        <v>24</v>
      </c>
      <c r="G706">
        <v>182</v>
      </c>
    </row>
    <row r="708" spans="4:7">
      <c r="D708">
        <v>-1.7488459999999999</v>
      </c>
      <c r="E708">
        <v>51.528340999999998</v>
      </c>
      <c r="F708">
        <v>23</v>
      </c>
      <c r="G708">
        <v>164</v>
      </c>
    </row>
    <row r="710" spans="4:7">
      <c r="D710">
        <v>-1.7487299999999999</v>
      </c>
      <c r="E710">
        <v>51.529170000000001</v>
      </c>
      <c r="F710">
        <v>23</v>
      </c>
      <c r="G710">
        <v>154</v>
      </c>
    </row>
    <row r="712" spans="4:7">
      <c r="D712">
        <v>-1.748613</v>
      </c>
      <c r="E712">
        <v>51.529997999999999</v>
      </c>
      <c r="F712">
        <v>23</v>
      </c>
      <c r="G712">
        <v>149</v>
      </c>
    </row>
    <row r="714" spans="4:7">
      <c r="D714">
        <v>-1.748497</v>
      </c>
      <c r="E714">
        <v>51.530827000000002</v>
      </c>
      <c r="F714">
        <v>23</v>
      </c>
      <c r="G714">
        <v>145</v>
      </c>
    </row>
    <row r="716" spans="4:7">
      <c r="D716">
        <v>-1.748381</v>
      </c>
      <c r="E716">
        <v>51.531655000000001</v>
      </c>
      <c r="F716">
        <v>23</v>
      </c>
      <c r="G716">
        <v>142</v>
      </c>
    </row>
    <row r="718" spans="4:7">
      <c r="D718">
        <v>-1.748265</v>
      </c>
      <c r="E718">
        <v>51.532483999999997</v>
      </c>
      <c r="F718">
        <v>23</v>
      </c>
      <c r="G718">
        <v>140</v>
      </c>
    </row>
    <row r="720" spans="4:7">
      <c r="D720">
        <v>-1.748149</v>
      </c>
      <c r="E720">
        <v>51.533312000000002</v>
      </c>
      <c r="F720">
        <v>22</v>
      </c>
      <c r="G720">
        <v>138</v>
      </c>
    </row>
    <row r="722" spans="4:7">
      <c r="D722">
        <v>-1.7480329999999999</v>
      </c>
      <c r="E722">
        <v>51.534140999999998</v>
      </c>
      <c r="F722">
        <v>22</v>
      </c>
      <c r="G722">
        <v>136</v>
      </c>
    </row>
    <row r="724" spans="4:7">
      <c r="D724">
        <v>-1.7479169999999999</v>
      </c>
      <c r="E724">
        <v>51.534970000000001</v>
      </c>
      <c r="F724">
        <v>22</v>
      </c>
      <c r="G724">
        <v>136</v>
      </c>
    </row>
    <row r="726" spans="4:7">
      <c r="D726">
        <v>-1.7478</v>
      </c>
      <c r="E726">
        <v>51.535798</v>
      </c>
      <c r="F726">
        <v>22</v>
      </c>
      <c r="G726">
        <v>134</v>
      </c>
    </row>
    <row r="728" spans="4:7">
      <c r="D728">
        <v>-1.747684</v>
      </c>
      <c r="E728">
        <v>51.536627000000003</v>
      </c>
      <c r="F728">
        <v>22</v>
      </c>
      <c r="G728">
        <v>133</v>
      </c>
    </row>
    <row r="730" spans="4:7">
      <c r="D730">
        <v>-1.747568</v>
      </c>
      <c r="E730">
        <v>51.537455000000001</v>
      </c>
      <c r="F730">
        <v>21</v>
      </c>
      <c r="G730">
        <v>132</v>
      </c>
    </row>
    <row r="732" spans="4:7">
      <c r="D732">
        <v>-1.747452</v>
      </c>
      <c r="E732">
        <v>51.538283999999997</v>
      </c>
      <c r="F732">
        <v>21</v>
      </c>
      <c r="G732">
        <v>132</v>
      </c>
    </row>
    <row r="734" spans="4:7">
      <c r="D734">
        <v>-1.747336</v>
      </c>
      <c r="E734">
        <v>51.539112000000003</v>
      </c>
      <c r="F734">
        <v>21</v>
      </c>
      <c r="G734">
        <v>132</v>
      </c>
    </row>
    <row r="736" spans="4:7">
      <c r="D736">
        <v>-1.74722</v>
      </c>
      <c r="E736">
        <v>51.539940999999999</v>
      </c>
      <c r="F736">
        <v>21</v>
      </c>
      <c r="G736">
        <v>132</v>
      </c>
    </row>
    <row r="738" spans="4:7">
      <c r="D738">
        <v>-1.7471030000000001</v>
      </c>
      <c r="E738">
        <v>51.540768999999997</v>
      </c>
      <c r="F738">
        <v>21</v>
      </c>
      <c r="G738">
        <v>133</v>
      </c>
    </row>
    <row r="740" spans="4:7">
      <c r="D740">
        <v>-1.7469870000000001</v>
      </c>
      <c r="E740">
        <v>51.541598</v>
      </c>
      <c r="F740">
        <v>21</v>
      </c>
      <c r="G740">
        <v>133</v>
      </c>
    </row>
    <row r="742" spans="4:7">
      <c r="D742">
        <v>-1.7468710000000001</v>
      </c>
      <c r="E742">
        <v>51.542425999999999</v>
      </c>
      <c r="F742">
        <v>20</v>
      </c>
      <c r="G742">
        <v>132</v>
      </c>
    </row>
    <row r="744" spans="4:7">
      <c r="D744">
        <v>-1.7467550000000001</v>
      </c>
      <c r="E744">
        <v>51.543255000000002</v>
      </c>
      <c r="F744">
        <v>20</v>
      </c>
      <c r="G744">
        <v>130</v>
      </c>
    </row>
    <row r="746" spans="4:7">
      <c r="D746">
        <v>-1.7466390000000001</v>
      </c>
      <c r="E746">
        <v>51.544083999999998</v>
      </c>
      <c r="F746">
        <v>20</v>
      </c>
      <c r="G746">
        <v>126</v>
      </c>
    </row>
    <row r="748" spans="4:7">
      <c r="D748">
        <v>-1.746523</v>
      </c>
      <c r="E748">
        <v>51.544911999999997</v>
      </c>
      <c r="F748">
        <v>20</v>
      </c>
      <c r="G748">
        <v>125</v>
      </c>
    </row>
    <row r="750" spans="4:7">
      <c r="D750">
        <v>-1.7464059999999999</v>
      </c>
      <c r="E750">
        <v>51.545741</v>
      </c>
      <c r="F750">
        <v>20</v>
      </c>
      <c r="G750">
        <v>126</v>
      </c>
    </row>
    <row r="752" spans="4:7">
      <c r="D752">
        <v>-1.7462899999999999</v>
      </c>
      <c r="E752">
        <v>51.546568999999998</v>
      </c>
      <c r="F752">
        <v>19</v>
      </c>
      <c r="G752">
        <v>126</v>
      </c>
    </row>
    <row r="754" spans="4:7">
      <c r="D754">
        <v>-1.7461739999999999</v>
      </c>
      <c r="E754">
        <v>51.547398000000001</v>
      </c>
      <c r="F754">
        <v>19</v>
      </c>
      <c r="G754">
        <v>124</v>
      </c>
    </row>
    <row r="756" spans="4:7">
      <c r="D756">
        <v>-1.7460580000000001</v>
      </c>
      <c r="E756">
        <v>51.548226</v>
      </c>
      <c r="F756">
        <v>19</v>
      </c>
      <c r="G756">
        <v>123</v>
      </c>
    </row>
    <row r="758" spans="4:7">
      <c r="D758">
        <v>-1.745941</v>
      </c>
      <c r="E758">
        <v>51.549055000000003</v>
      </c>
      <c r="F758">
        <v>19</v>
      </c>
      <c r="G758">
        <v>122</v>
      </c>
    </row>
    <row r="760" spans="4:7">
      <c r="D760">
        <v>-1.745825</v>
      </c>
      <c r="E760">
        <v>51.549883000000001</v>
      </c>
      <c r="F760">
        <v>19</v>
      </c>
      <c r="G760">
        <v>122</v>
      </c>
    </row>
    <row r="762" spans="4:7">
      <c r="D762">
        <v>-1.745709</v>
      </c>
      <c r="E762">
        <v>51.550711999999997</v>
      </c>
      <c r="F762">
        <v>18</v>
      </c>
      <c r="G762">
        <v>120</v>
      </c>
    </row>
    <row r="764" spans="4:7">
      <c r="D764">
        <v>-1.745593</v>
      </c>
      <c r="E764">
        <v>51.551540000000003</v>
      </c>
      <c r="F764">
        <v>18</v>
      </c>
      <c r="G764">
        <v>120</v>
      </c>
    </row>
    <row r="766" spans="4:7">
      <c r="D766">
        <v>-1.7454769999999999</v>
      </c>
      <c r="E766">
        <v>51.552368999999999</v>
      </c>
      <c r="F766">
        <v>18</v>
      </c>
      <c r="G766">
        <v>119</v>
      </c>
    </row>
    <row r="768" spans="4:7">
      <c r="D768">
        <v>-1.74536</v>
      </c>
      <c r="E768">
        <v>51.553198000000002</v>
      </c>
      <c r="F768">
        <v>18</v>
      </c>
      <c r="G768">
        <v>119</v>
      </c>
    </row>
    <row r="770" spans="4:7">
      <c r="D770">
        <v>-1.745244</v>
      </c>
      <c r="E770">
        <v>51.554026</v>
      </c>
      <c r="F770">
        <v>18</v>
      </c>
      <c r="G770">
        <v>119</v>
      </c>
    </row>
    <row r="772" spans="4:7">
      <c r="D772">
        <v>-1.745128</v>
      </c>
      <c r="E772">
        <v>51.554855000000003</v>
      </c>
      <c r="F772">
        <v>17</v>
      </c>
      <c r="G772">
        <v>118</v>
      </c>
    </row>
    <row r="774" spans="4:7">
      <c r="D774">
        <v>-1.745012</v>
      </c>
      <c r="E774">
        <v>51.555683000000002</v>
      </c>
      <c r="F774">
        <v>17</v>
      </c>
      <c r="G774">
        <v>117</v>
      </c>
    </row>
    <row r="776" spans="4:7">
      <c r="D776">
        <v>-1.7448950000000001</v>
      </c>
      <c r="E776">
        <v>51.556511999999998</v>
      </c>
      <c r="F776">
        <v>17</v>
      </c>
      <c r="G776">
        <v>117</v>
      </c>
    </row>
    <row r="778" spans="4:7">
      <c r="D778">
        <v>-1.7447790000000001</v>
      </c>
      <c r="E778">
        <v>51.557340000000003</v>
      </c>
      <c r="F778">
        <v>17</v>
      </c>
      <c r="G778">
        <v>117</v>
      </c>
    </row>
    <row r="780" spans="4:7">
      <c r="D780">
        <v>-1.7446630000000001</v>
      </c>
      <c r="E780">
        <v>51.558168999999999</v>
      </c>
      <c r="F780">
        <v>16</v>
      </c>
      <c r="G780">
        <v>115</v>
      </c>
    </row>
    <row r="782" spans="4:7">
      <c r="D782">
        <v>-1.7445470000000001</v>
      </c>
      <c r="E782">
        <v>51.558996999999998</v>
      </c>
      <c r="F782">
        <v>16</v>
      </c>
      <c r="G782">
        <v>115</v>
      </c>
    </row>
    <row r="784" spans="4:7">
      <c r="D784">
        <v>-1.7444299999999999</v>
      </c>
      <c r="E784">
        <v>51.559826000000001</v>
      </c>
      <c r="F784">
        <v>16</v>
      </c>
      <c r="G784">
        <v>115</v>
      </c>
    </row>
    <row r="786" spans="4:7">
      <c r="D786">
        <v>-1.7443139999999999</v>
      </c>
      <c r="E786">
        <v>51.560654</v>
      </c>
      <c r="F786">
        <v>16</v>
      </c>
      <c r="G786">
        <v>114</v>
      </c>
    </row>
    <row r="788" spans="4:7">
      <c r="D788">
        <v>-1.7441979999999999</v>
      </c>
      <c r="E788">
        <v>51.561483000000003</v>
      </c>
      <c r="F788">
        <v>16</v>
      </c>
      <c r="G788">
        <v>114</v>
      </c>
    </row>
    <row r="790" spans="4:7">
      <c r="D790">
        <v>-1.744081</v>
      </c>
      <c r="E790">
        <v>51.562311000000001</v>
      </c>
      <c r="F790">
        <v>15</v>
      </c>
      <c r="G790">
        <v>112</v>
      </c>
    </row>
    <row r="792" spans="4:7">
      <c r="D792">
        <v>-1.743965</v>
      </c>
      <c r="E792">
        <v>51.563139999999997</v>
      </c>
      <c r="F792">
        <v>15</v>
      </c>
      <c r="G792">
        <v>112</v>
      </c>
    </row>
    <row r="794" spans="4:7">
      <c r="D794">
        <v>-1.743849</v>
      </c>
      <c r="E794">
        <v>51.563969</v>
      </c>
      <c r="F794">
        <v>15</v>
      </c>
      <c r="G794">
        <v>112</v>
      </c>
    </row>
    <row r="796" spans="4:7">
      <c r="D796">
        <v>-1.743733</v>
      </c>
      <c r="E796">
        <v>51.564796999999999</v>
      </c>
      <c r="F796">
        <v>15</v>
      </c>
      <c r="G796">
        <v>111</v>
      </c>
    </row>
    <row r="798" spans="4:7">
      <c r="D798">
        <v>-1.7436160000000001</v>
      </c>
      <c r="E798">
        <v>51.565626000000002</v>
      </c>
      <c r="F798">
        <v>15</v>
      </c>
      <c r="G798">
        <v>110</v>
      </c>
    </row>
    <row r="800" spans="4:7">
      <c r="D800">
        <v>-1.7435</v>
      </c>
      <c r="E800">
        <v>51.566454</v>
      </c>
      <c r="F800">
        <v>14</v>
      </c>
      <c r="G800">
        <v>109</v>
      </c>
    </row>
    <row r="802" spans="4:7">
      <c r="D802">
        <v>-1.743384</v>
      </c>
      <c r="E802">
        <v>51.567283000000003</v>
      </c>
      <c r="F802">
        <v>14</v>
      </c>
      <c r="G802">
        <v>110</v>
      </c>
    </row>
    <row r="804" spans="4:7">
      <c r="D804">
        <v>-1.7432669999999999</v>
      </c>
      <c r="E804">
        <v>51.568111000000002</v>
      </c>
      <c r="F804">
        <v>14</v>
      </c>
      <c r="G804">
        <v>109</v>
      </c>
    </row>
    <row r="806" spans="4:7">
      <c r="D806">
        <v>-1.7431509999999999</v>
      </c>
      <c r="E806">
        <v>51.568939999999998</v>
      </c>
      <c r="F806">
        <v>14</v>
      </c>
      <c r="G806">
        <v>109</v>
      </c>
    </row>
    <row r="808" spans="4:7">
      <c r="D808">
        <v>-1.7430349999999999</v>
      </c>
      <c r="E808">
        <v>51.569768000000003</v>
      </c>
      <c r="F808">
        <v>13</v>
      </c>
      <c r="G808">
        <v>109</v>
      </c>
    </row>
    <row r="810" spans="4:7">
      <c r="D810">
        <v>-1.742918</v>
      </c>
      <c r="E810">
        <v>51.570596999999999</v>
      </c>
      <c r="F810">
        <v>13</v>
      </c>
      <c r="G810">
        <v>110</v>
      </c>
    </row>
    <row r="812" spans="4:7">
      <c r="D812">
        <v>-1.742802</v>
      </c>
      <c r="E812">
        <v>51.571424999999998</v>
      </c>
      <c r="F812">
        <v>13</v>
      </c>
      <c r="G812">
        <v>111</v>
      </c>
    </row>
    <row r="814" spans="4:7">
      <c r="D814">
        <v>-1.742686</v>
      </c>
      <c r="E814">
        <v>51.572254000000001</v>
      </c>
      <c r="F814">
        <v>13</v>
      </c>
      <c r="G814">
        <v>112</v>
      </c>
    </row>
    <row r="816" spans="4:7">
      <c r="D816">
        <v>-1.742569</v>
      </c>
      <c r="E816">
        <v>51.573081999999999</v>
      </c>
      <c r="F816">
        <v>12</v>
      </c>
      <c r="G816">
        <v>112</v>
      </c>
    </row>
    <row r="818" spans="4:7">
      <c r="D818">
        <v>-1.742453</v>
      </c>
      <c r="E818">
        <v>51.573911000000003</v>
      </c>
      <c r="F818">
        <v>12</v>
      </c>
      <c r="G818">
        <v>113</v>
      </c>
    </row>
    <row r="820" spans="4:7">
      <c r="D820">
        <v>-1.742337</v>
      </c>
      <c r="E820">
        <v>51.574739999999998</v>
      </c>
      <c r="F820">
        <v>12</v>
      </c>
      <c r="G820">
        <v>115</v>
      </c>
    </row>
    <row r="822" spans="4:7">
      <c r="D822">
        <v>-1.7422200000000001</v>
      </c>
      <c r="E822">
        <v>51.575567999999997</v>
      </c>
      <c r="F822">
        <v>12</v>
      </c>
      <c r="G822">
        <v>116</v>
      </c>
    </row>
    <row r="824" spans="4:7">
      <c r="D824">
        <v>-1.7421040000000001</v>
      </c>
      <c r="E824">
        <v>51.576397</v>
      </c>
      <c r="F824">
        <v>11</v>
      </c>
      <c r="G824">
        <v>114</v>
      </c>
    </row>
    <row r="826" spans="4:7">
      <c r="D826">
        <v>-1.7419880000000001</v>
      </c>
      <c r="E826">
        <v>51.577224999999999</v>
      </c>
      <c r="F826">
        <v>11</v>
      </c>
      <c r="G826">
        <v>114</v>
      </c>
    </row>
    <row r="828" spans="4:7">
      <c r="D828">
        <v>-1.7418709999999999</v>
      </c>
      <c r="E828">
        <v>51.578054000000002</v>
      </c>
      <c r="F828">
        <v>11</v>
      </c>
      <c r="G828">
        <v>114</v>
      </c>
    </row>
    <row r="830" spans="4:7">
      <c r="D830">
        <v>-1.7417549999999999</v>
      </c>
      <c r="E830">
        <v>51.578882</v>
      </c>
      <c r="F830">
        <v>11</v>
      </c>
      <c r="G830">
        <v>113</v>
      </c>
    </row>
    <row r="832" spans="4:7">
      <c r="D832">
        <v>-1.741638</v>
      </c>
      <c r="E832">
        <v>51.579711000000003</v>
      </c>
      <c r="F832">
        <v>10</v>
      </c>
      <c r="G832">
        <v>112</v>
      </c>
    </row>
    <row r="834" spans="4:7">
      <c r="D834">
        <v>-1.741522</v>
      </c>
      <c r="E834">
        <v>51.580539000000002</v>
      </c>
      <c r="F834">
        <v>10</v>
      </c>
      <c r="G834">
        <v>111</v>
      </c>
    </row>
    <row r="836" spans="4:7">
      <c r="D836">
        <v>-1.741406</v>
      </c>
      <c r="E836">
        <v>51.581367999999998</v>
      </c>
      <c r="F836">
        <v>10</v>
      </c>
      <c r="G836">
        <v>111</v>
      </c>
    </row>
    <row r="838" spans="4:7">
      <c r="D838">
        <v>-1.7412890000000001</v>
      </c>
      <c r="E838">
        <v>51.582196000000003</v>
      </c>
      <c r="F838">
        <v>10</v>
      </c>
      <c r="G838">
        <v>111</v>
      </c>
    </row>
    <row r="840" spans="4:7">
      <c r="D840">
        <v>-1.7411730000000001</v>
      </c>
      <c r="E840">
        <v>51.583024999999999</v>
      </c>
      <c r="F840">
        <v>9</v>
      </c>
      <c r="G840">
        <v>110</v>
      </c>
    </row>
    <row r="842" spans="4:7">
      <c r="D842">
        <v>-1.7410559999999999</v>
      </c>
      <c r="E842">
        <v>51.583852999999998</v>
      </c>
      <c r="F842">
        <v>9</v>
      </c>
      <c r="G842">
        <v>111</v>
      </c>
    </row>
    <row r="844" spans="4:7">
      <c r="D844">
        <v>-1.7409399999999999</v>
      </c>
      <c r="E844">
        <v>51.584682000000001</v>
      </c>
      <c r="F844">
        <v>9</v>
      </c>
      <c r="G844">
        <v>112</v>
      </c>
    </row>
    <row r="846" spans="4:7">
      <c r="D846">
        <v>-1.7408239999999999</v>
      </c>
      <c r="E846">
        <v>51.585510999999997</v>
      </c>
      <c r="F846">
        <v>9</v>
      </c>
      <c r="G846">
        <v>112</v>
      </c>
    </row>
    <row r="848" spans="4:7">
      <c r="D848">
        <v>-1.740707</v>
      </c>
      <c r="E848">
        <v>51.586339000000002</v>
      </c>
      <c r="F848">
        <v>8</v>
      </c>
      <c r="G848">
        <v>111</v>
      </c>
    </row>
    <row r="850" spans="4:7">
      <c r="D850">
        <v>-1.740591</v>
      </c>
      <c r="E850">
        <v>51.587167999999998</v>
      </c>
      <c r="F850">
        <v>8</v>
      </c>
      <c r="G850">
        <v>111</v>
      </c>
    </row>
    <row r="852" spans="4:7">
      <c r="D852">
        <v>-1.7404740000000001</v>
      </c>
      <c r="E852">
        <v>51.587995999999997</v>
      </c>
      <c r="F852">
        <v>8</v>
      </c>
      <c r="G852">
        <v>111</v>
      </c>
    </row>
    <row r="854" spans="4:7">
      <c r="D854">
        <v>-1.7403580000000001</v>
      </c>
      <c r="E854">
        <v>51.588825</v>
      </c>
      <c r="F854">
        <v>8</v>
      </c>
      <c r="G854">
        <v>111</v>
      </c>
    </row>
    <row r="856" spans="4:7">
      <c r="D856">
        <v>-1.7402420000000001</v>
      </c>
      <c r="E856">
        <v>51.589652999999998</v>
      </c>
      <c r="F856">
        <v>7</v>
      </c>
      <c r="G856">
        <v>111</v>
      </c>
    </row>
    <row r="858" spans="4:7">
      <c r="D858">
        <v>-1.7401249999999999</v>
      </c>
      <c r="E858">
        <v>51.590482000000002</v>
      </c>
      <c r="F858">
        <v>7</v>
      </c>
      <c r="G858">
        <v>112</v>
      </c>
    </row>
    <row r="860" spans="4:7">
      <c r="D860">
        <v>-1.7400089999999999</v>
      </c>
      <c r="E860">
        <v>51.59131</v>
      </c>
      <c r="F860">
        <v>7</v>
      </c>
      <c r="G860">
        <v>112</v>
      </c>
    </row>
    <row r="862" spans="4:7">
      <c r="D862">
        <v>-1.739892</v>
      </c>
      <c r="E862">
        <v>51.592139000000003</v>
      </c>
      <c r="F862">
        <v>7</v>
      </c>
      <c r="G862">
        <v>113</v>
      </c>
    </row>
    <row r="864" spans="4:7">
      <c r="D864">
        <v>-1.739776</v>
      </c>
      <c r="E864">
        <v>51.592967000000002</v>
      </c>
      <c r="F864">
        <v>6</v>
      </c>
      <c r="G864">
        <v>113</v>
      </c>
    </row>
    <row r="866" spans="4:7">
      <c r="D866">
        <v>-1.7396590000000001</v>
      </c>
      <c r="E866">
        <v>51.593795999999998</v>
      </c>
      <c r="F866">
        <v>6</v>
      </c>
      <c r="G866">
        <v>114</v>
      </c>
    </row>
    <row r="868" spans="4:7">
      <c r="D868">
        <v>-1.7395430000000001</v>
      </c>
      <c r="E868">
        <v>51.594624000000003</v>
      </c>
      <c r="F868">
        <v>6</v>
      </c>
      <c r="G868">
        <v>115</v>
      </c>
    </row>
    <row r="870" spans="4:7">
      <c r="D870">
        <v>-1.7394259999999999</v>
      </c>
      <c r="E870">
        <v>51.595452999999999</v>
      </c>
      <c r="F870">
        <v>5</v>
      </c>
      <c r="G870">
        <v>114</v>
      </c>
    </row>
    <row r="872" spans="4:7">
      <c r="D872">
        <v>-1.7393099999999999</v>
      </c>
      <c r="E872">
        <v>51.596280999999998</v>
      </c>
      <c r="F872">
        <v>5</v>
      </c>
      <c r="G872">
        <v>114</v>
      </c>
    </row>
    <row r="874" spans="4:7">
      <c r="D874">
        <v>-1.7391939999999999</v>
      </c>
      <c r="E874">
        <v>51.597110000000001</v>
      </c>
      <c r="F874">
        <v>5</v>
      </c>
      <c r="G874">
        <v>113</v>
      </c>
    </row>
    <row r="876" spans="4:7">
      <c r="D876">
        <v>-1.739077</v>
      </c>
      <c r="E876">
        <v>51.597938999999997</v>
      </c>
      <c r="F876">
        <v>5</v>
      </c>
      <c r="G876">
        <v>112</v>
      </c>
    </row>
    <row r="878" spans="4:7">
      <c r="D878">
        <v>-1.738961</v>
      </c>
      <c r="E878">
        <v>51.598767000000002</v>
      </c>
      <c r="F878">
        <v>4</v>
      </c>
      <c r="G878">
        <v>111</v>
      </c>
    </row>
    <row r="880" spans="4:7">
      <c r="D880">
        <v>-1.7388440000000001</v>
      </c>
      <c r="E880">
        <v>51.599595999999998</v>
      </c>
      <c r="F880">
        <v>4</v>
      </c>
      <c r="G880">
        <v>111</v>
      </c>
    </row>
    <row r="882" spans="4:7">
      <c r="D882">
        <v>-1.7387280000000001</v>
      </c>
      <c r="E882">
        <v>51.600423999999997</v>
      </c>
      <c r="F882">
        <v>4</v>
      </c>
      <c r="G882">
        <v>111</v>
      </c>
    </row>
    <row r="884" spans="4:7">
      <c r="D884">
        <v>-1.7386109999999999</v>
      </c>
      <c r="E884">
        <v>51.601253</v>
      </c>
      <c r="F884">
        <v>4</v>
      </c>
      <c r="G884">
        <v>111</v>
      </c>
    </row>
    <row r="886" spans="4:7">
      <c r="D886">
        <v>-1.7384949999999999</v>
      </c>
      <c r="E886">
        <v>51.602080999999998</v>
      </c>
      <c r="F886">
        <v>3</v>
      </c>
      <c r="G886">
        <v>111</v>
      </c>
    </row>
    <row r="888" spans="4:7">
      <c r="D888">
        <v>-1.738378</v>
      </c>
      <c r="E888">
        <v>51.602910000000001</v>
      </c>
      <c r="F888">
        <v>3</v>
      </c>
      <c r="G888">
        <v>113</v>
      </c>
    </row>
    <row r="890" spans="4:7">
      <c r="D890">
        <v>-1.738262</v>
      </c>
      <c r="E890">
        <v>51.603738</v>
      </c>
      <c r="F890">
        <v>3</v>
      </c>
      <c r="G890">
        <v>115</v>
      </c>
    </row>
    <row r="892" spans="4:7">
      <c r="D892">
        <v>-1.7381450000000001</v>
      </c>
      <c r="E892">
        <v>51.604567000000003</v>
      </c>
      <c r="F892">
        <v>2</v>
      </c>
      <c r="G892">
        <v>115</v>
      </c>
    </row>
    <row r="894" spans="4:7">
      <c r="D894">
        <v>-1.738029</v>
      </c>
      <c r="E894">
        <v>51.605395000000001</v>
      </c>
      <c r="F894">
        <v>2</v>
      </c>
      <c r="G894">
        <v>115</v>
      </c>
    </row>
    <row r="896" spans="4:7">
      <c r="D896">
        <v>-1.7379119999999999</v>
      </c>
      <c r="E896">
        <v>51.606223999999997</v>
      </c>
      <c r="F896">
        <v>2</v>
      </c>
      <c r="G896">
        <v>115</v>
      </c>
    </row>
    <row r="898" spans="4:7">
      <c r="D898">
        <v>-1.7377959999999999</v>
      </c>
      <c r="E898">
        <v>51.607052000000003</v>
      </c>
      <c r="F898">
        <v>1</v>
      </c>
      <c r="G898">
        <v>117</v>
      </c>
    </row>
    <row r="900" spans="4:7">
      <c r="D900">
        <v>-1.737679</v>
      </c>
      <c r="E900">
        <v>51.607880999999999</v>
      </c>
      <c r="F900">
        <v>1</v>
      </c>
      <c r="G900">
        <v>120</v>
      </c>
    </row>
    <row r="902" spans="4:7">
      <c r="D902">
        <v>-1.737563</v>
      </c>
      <c r="E902">
        <v>51.608708999999998</v>
      </c>
      <c r="F902">
        <v>1</v>
      </c>
      <c r="G902">
        <v>123</v>
      </c>
    </row>
    <row r="904" spans="4:7">
      <c r="D904">
        <v>-1.737446</v>
      </c>
      <c r="E904">
        <v>51.609538000000001</v>
      </c>
      <c r="F904">
        <v>1</v>
      </c>
      <c r="G904">
        <v>124</v>
      </c>
    </row>
    <row r="906" spans="4:7">
      <c r="D906">
        <v>-1.73733</v>
      </c>
      <c r="E906">
        <v>51.610365999999999</v>
      </c>
      <c r="F906">
        <v>0</v>
      </c>
      <c r="G906">
        <v>125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Soft-Tactics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Ashman</dc:creator>
  <cp:lastModifiedBy>Ray Ashman</cp:lastModifiedBy>
  <dcterms:created xsi:type="dcterms:W3CDTF">2017-02-06T19:00:41Z</dcterms:created>
  <dcterms:modified xsi:type="dcterms:W3CDTF">2017-02-06T21:55:39Z</dcterms:modified>
</cp:coreProperties>
</file>