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<sst xmlns="http://schemas.openxmlformats.org/spreadsheetml/2006/main" count="32" uniqueCount="28">
  <si>
    <t>File Name</t>
  </si>
  <si>
    <t>Content Name</t>
  </si>
  <si>
    <t>Session</t>
  </si>
  <si>
    <t>Center</t>
  </si>
  <si>
    <t>Stream</t>
  </si>
  <si>
    <t>Master Course</t>
  </si>
  <si>
    <t>Class</t>
  </si>
  <si>
    <t>Language</t>
  </si>
  <si>
    <t>Physics.pdf</t>
  </si>
  <si>
    <t>Gravity_module_eng.pdf</t>
  </si>
  <si>
    <t>2020-21</t>
  </si>
  <si>
    <t>HYDERABAD</t>
  </si>
  <si>
    <t>JEE (Advanced)- Class-12</t>
  </si>
  <si>
    <t>Nurture</t>
  </si>
  <si>
    <t>11th</t>
  </si>
  <si>
    <t>English</t>
  </si>
  <si>
    <t>Physics_hindi.pdf</t>
  </si>
  <si>
    <t>Gravity_module_hindi.pdf</t>
  </si>
  <si>
    <t>2021-22</t>
  </si>
  <si>
    <t>BANGALORE</t>
  </si>
  <si>
    <t>JEE (Mains)- Class-12</t>
  </si>
  <si>
    <t>Pre Nurture</t>
  </si>
  <si>
    <t>12th</t>
  </si>
  <si>
    <t>Hindi</t>
  </si>
  <si>
    <t>Physics_gujrati.pdf</t>
  </si>
  <si>
    <t>Gravity_module_gujrati.pdf</t>
  </si>
  <si>
    <t>2022-23</t>
  </si>
  <si>
    <t>Gujrati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</si>
</sst>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  <row r="4">
      <c r="A4" s="2" t="s">
        <v>24</v>
      </c>
      <c r="B4" s="2" t="s">
        <v>25</v>
      </c>
      <c r="C4" s="2" t="s">
        <v>26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27</v>
      </c>
    </row>
  </sheetData>
  <dataValidations>
    <dataValidation type="list" allowBlank="1" showErrorMessage="1" sqref="F2:F4">
      <formula1>"Nurture,Pre Nurture"</formula1>
    </dataValidation>
    <dataValidation type="list" allowBlank="1" showErrorMessage="1" sqref="G2:G4">
      <formula1>"11th,12th"</formula1>
    </dataValidation>
    <dataValidation type="list" allowBlank="1" showErrorMessage="1" sqref="D2:D4">
      <formula1>"KOTA,BANGALORE,HYDERABAD"</formula1>
    </dataValidation>
    <dataValidation type="list" allowBlank="1" showErrorMessage="1" sqref="C2:C4">
      <formula1>"2022-23,2021-22,2020-21"</formula1>
    </dataValidation>
    <dataValidation type="list" allowBlank="1" showErrorMessage="1" sqref="E2:E4">
      <formula1>"JEE (Advanced)- Class-12,JEE (Mains)- Class-12"</formula1>
    </dataValidation>
    <dataValidation type="list" allowBlank="1" showErrorMessage="1" sqref="H2:H4">
      <formula1>"English,Hindi,Gujrati"</formula1>
    </dataValidation>
  </dataValidations>
  <drawing r:id="rId1"/>
</worksheet>
</file>