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urture\Desktop\JAIN\B.TECH\"/>
    </mc:Choice>
  </mc:AlternateContent>
  <bookViews>
    <workbookView xWindow="0" yWindow="0" windowWidth="20490" windowHeight="7455" tabRatio="713"/>
  </bookViews>
  <sheets>
    <sheet name="STUDENTS LIST" sheetId="1" r:id="rId1"/>
  </sheets>
  <definedNames>
    <definedName name="_xlnm._FilterDatabase" localSheetId="0" hidden="1">'STUDENTS LIST'!$A$1:$E$1</definedName>
    <definedName name="_xlnm.Print_Area" localSheetId="0">'STUDENTS LIST'!$A$1:$C$61</definedName>
    <definedName name="SL._NO.">'STUDENTS LIST'!#REF!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<sst xmlns="http://schemas.openxmlformats.org/spreadsheetml/2006/main" count="245" uniqueCount="127">
  <si>
    <t>NAME OF THE STUDENT</t>
  </si>
  <si>
    <t>SL. NO.</t>
  </si>
  <si>
    <t>ROLL NO.</t>
  </si>
  <si>
    <t>SEMESTER</t>
  </si>
  <si>
    <t>B.TECH-CTIS</t>
  </si>
  <si>
    <t>17BTRCT001</t>
  </si>
  <si>
    <t>AAYUSHI KUMAWAT</t>
  </si>
  <si>
    <t>17BTRCT002</t>
  </si>
  <si>
    <t>ABHISHEK WASNIKAR</t>
  </si>
  <si>
    <t>17BTRCT003</t>
  </si>
  <si>
    <t>ABIN SHAJI</t>
  </si>
  <si>
    <t>17BTRCT004</t>
  </si>
  <si>
    <t>ADITYA MISHRA</t>
  </si>
  <si>
    <t>17BTRCT005</t>
  </si>
  <si>
    <t>AJAY DANASEKARAN</t>
  </si>
  <si>
    <t>17BTRCT006</t>
  </si>
  <si>
    <t>ANANYA KAUSHIK</t>
  </si>
  <si>
    <t>17BTRCT007</t>
  </si>
  <si>
    <t>ANUSHA VIJAY KARIKATTI</t>
  </si>
  <si>
    <t>17BTRCT008</t>
  </si>
  <si>
    <t>B MOHAMMED AZARUDDIN</t>
  </si>
  <si>
    <t>17BTRCT009</t>
  </si>
  <si>
    <t>BOMMANA HARISH KUMAR</t>
  </si>
  <si>
    <t>17BTRCT010</t>
  </si>
  <si>
    <t>D ESWAR</t>
  </si>
  <si>
    <t>17BTRCT011</t>
  </si>
  <si>
    <t>DURGAM BALA SUBRAMANYAM</t>
  </si>
  <si>
    <t>17BTRCT012</t>
  </si>
  <si>
    <t>GODDETI NIKHIL KUMAR</t>
  </si>
  <si>
    <t>17BTRCT013</t>
  </si>
  <si>
    <t>GURIGINJAKUNTA BHAGYA LAKSHMI</t>
  </si>
  <si>
    <t>17BTRCT014</t>
  </si>
  <si>
    <t>HRISHIKESH KRISHNAN</t>
  </si>
  <si>
    <t>17BTRCT015</t>
  </si>
  <si>
    <t>JAYANTH BABU A</t>
  </si>
  <si>
    <t>17BTRCT016</t>
  </si>
  <si>
    <t>KARANAM KARTHIK NAGESH</t>
  </si>
  <si>
    <t>17BTRCT017</t>
  </si>
  <si>
    <t>KASULA SAI ABHINAY</t>
  </si>
  <si>
    <t>17BTRCT018</t>
  </si>
  <si>
    <t>KEERTHIPATI SUSHANTHKUMAR RAJU</t>
  </si>
  <si>
    <t>17BTRCT020</t>
  </si>
  <si>
    <t>KUNCHA MADHU YASWANTH REDDY</t>
  </si>
  <si>
    <t>17BTRCT021</t>
  </si>
  <si>
    <t>KURIAN GEORGE</t>
  </si>
  <si>
    <t>17BTRCT022</t>
  </si>
  <si>
    <t>M G VISHNU</t>
  </si>
  <si>
    <t>17BTRCT023</t>
  </si>
  <si>
    <t>M K YESWANTH</t>
  </si>
  <si>
    <t>17BTRCT024</t>
  </si>
  <si>
    <t>MANDADI AJITH JACINTH</t>
  </si>
  <si>
    <t>17BTRCT025</t>
  </si>
  <si>
    <t>MIHIR SHAH</t>
  </si>
  <si>
    <t>17BTRCT027</t>
  </si>
  <si>
    <t>N VIVEKAVARDHINI</t>
  </si>
  <si>
    <t>17BTRCT028</t>
  </si>
  <si>
    <t>NANDIGAM NANDITHA</t>
  </si>
  <si>
    <t>17BTRCT029</t>
  </si>
  <si>
    <t>NUKALA VENKATA SAI KISHAN KUMAR</t>
  </si>
  <si>
    <t>17BTRCT030</t>
  </si>
  <si>
    <t>POOJITHA VARMA DATLA</t>
  </si>
  <si>
    <t>17BTRCT032</t>
  </si>
  <si>
    <t>RISHABH JAIN</t>
  </si>
  <si>
    <t>17BTRCT033</t>
  </si>
  <si>
    <t>RITWIKA DHAL</t>
  </si>
  <si>
    <t>17BTRCT034</t>
  </si>
  <si>
    <t>S SANJEEVA RAJU</t>
  </si>
  <si>
    <t>17BTRCT035</t>
  </si>
  <si>
    <t>SHIVSHASHYA MANKOTIA</t>
  </si>
  <si>
    <t>17BTRCT036</t>
  </si>
  <si>
    <t>SHUBHRANSHU SINGH</t>
  </si>
  <si>
    <t>17BTRCT037</t>
  </si>
  <si>
    <t>SIDDAMSHETTI SAI ANUDEEP</t>
  </si>
  <si>
    <t>17BTRCT038</t>
  </si>
  <si>
    <t>SIDDHANT MANOJ SHARAM</t>
  </si>
  <si>
    <t>17BTRCT039</t>
  </si>
  <si>
    <t>SIVA SANKARAN A</t>
  </si>
  <si>
    <t>17BTRCT040</t>
  </si>
  <si>
    <t>SOHAM ROY</t>
  </si>
  <si>
    <t>17BTRCT041</t>
  </si>
  <si>
    <t>TALANKI SNEHAL SAI SHARAN</t>
  </si>
  <si>
    <t>17BTRCT042</t>
  </si>
  <si>
    <t>WALEED AL HASSAN</t>
  </si>
  <si>
    <t>17BTRCT043</t>
  </si>
  <si>
    <t>YAMBA BASANTH BABU</t>
  </si>
  <si>
    <t>17BTRCT044</t>
  </si>
  <si>
    <t>YERRAVARAPU SREEHARI RAO</t>
  </si>
  <si>
    <t>17BTRCT045</t>
  </si>
  <si>
    <t>YOGESHWOR SAH</t>
  </si>
  <si>
    <t>17BTRCT046</t>
  </si>
  <si>
    <t>YUVA NATHEEN R</t>
  </si>
  <si>
    <t>17BTRCT047</t>
  </si>
  <si>
    <t>MANAN B SHAH</t>
  </si>
  <si>
    <t>17BTRCT048</t>
  </si>
  <si>
    <t>T HARSH KUMAR</t>
  </si>
  <si>
    <t>17BTRCT049</t>
  </si>
  <si>
    <t>ANAGHA S IYENGAR</t>
  </si>
  <si>
    <t>17BTRCT050</t>
  </si>
  <si>
    <t>DWITHI U Y</t>
  </si>
  <si>
    <t>17BTRCT051</t>
  </si>
  <si>
    <t>MALEPATI LARSHITH</t>
  </si>
  <si>
    <t>17BTRCT052</t>
  </si>
  <si>
    <t>SAI SHANKAR AAYUSH C</t>
  </si>
  <si>
    <t>17BTRCT053</t>
  </si>
  <si>
    <t>SHASHANK S</t>
  </si>
  <si>
    <t>17BTRCT054</t>
  </si>
  <si>
    <t>SUMUKHA SHASTRY P G</t>
  </si>
  <si>
    <t>17BTRCT055</t>
  </si>
  <si>
    <t>YASHAS S D</t>
  </si>
  <si>
    <t>17BTRCT056</t>
  </si>
  <si>
    <t>YASHASWINI H S</t>
  </si>
  <si>
    <t>17BTRCT057</t>
  </si>
  <si>
    <t>MATHEW DAVID K</t>
  </si>
  <si>
    <t>17BTRCT058</t>
  </si>
  <si>
    <t>SARVESH M B</t>
  </si>
  <si>
    <t>17BTRCT059</t>
  </si>
  <si>
    <t>VANKADARA VYSHNAVI</t>
  </si>
  <si>
    <t>17BTRCT061</t>
  </si>
  <si>
    <t>SHREYA SRINIVASA</t>
  </si>
  <si>
    <t>17BTRCT062</t>
  </si>
  <si>
    <t>AKULA BALAJI</t>
  </si>
  <si>
    <t>17BTRCT063</t>
  </si>
  <si>
    <t>SAKARAM BHUVANESH</t>
  </si>
  <si>
    <t>17BTRCT065</t>
  </si>
  <si>
    <t>CHINTALA VENKATA NIKHILESH</t>
  </si>
  <si>
    <t>COURSE NAME</t>
  </si>
  <si>
    <t>3RD 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</si>
</sst>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12">
    <xf numFmtId="0" fontId="0" fillId="0" borderId="0" xfId="0"/>
    <xf numFmtId="0" fontId="3" fillId="2" borderId="0" xfId="0" applyFont="1" applyFill="1" applyAlignment="1">
      <alignment horizontal="left" vertical="center"/>
    </xf>
    <xf numFmtId="165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2" borderId="1" xfId="1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</cellXfs>
  <cellStyles count="3">
    <cellStyle name="Normal" xfId="0" builtinId="0"/>
    <cellStyle name="Normal 2" xfId="2"/>
    <cellStyle name="Percent" xfId="1" builtinId="5"/>
  </cellStyles>
  <dxfs count="9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abSelected="1" zoomScale="85" zoomScaleNormal="85" zoomScaleSheetLayoutView="70" workbookViewId="0">
      <selection activeCell="O31" sqref="O31"/>
    </sheetView>
  </sheetViews>
  <sheetFormatPr defaultRowHeight="15.75" x14ac:dyDescent="0.25"/>
  <cols>
    <col min="1" max="1" width="8.140625" style="10" bestFit="1" customWidth="1"/>
    <col min="2" max="2" width="13.42578125" style="11" bestFit="1" customWidth="1"/>
    <col min="3" max="3" width="39" style="1" bestFit="1" customWidth="1"/>
    <col min="4" max="4" width="15.7109375" style="9" bestFit="1" customWidth="1"/>
    <col min="5" max="5" width="11.5703125" style="9" bestFit="1" customWidth="1"/>
    <col min="6" max="205" width="9.140625" style="9"/>
    <col min="206" max="206" width="6.28515625" style="9" customWidth="1"/>
    <col min="207" max="207" width="17.7109375" style="9" customWidth="1"/>
    <col min="208" max="208" width="32.5703125" style="9" bestFit="1" customWidth="1"/>
    <col min="209" max="210" width="8.7109375" style="9" customWidth="1"/>
    <col min="211" max="211" width="10.85546875" style="9" bestFit="1" customWidth="1"/>
    <col min="212" max="236" width="8.7109375" style="9" customWidth="1"/>
    <col min="237" max="237" width="15.42578125" style="9" bestFit="1" customWidth="1"/>
    <col min="238" max="239" width="8.28515625" style="9" customWidth="1"/>
    <col min="240" max="240" width="9.42578125" style="9" customWidth="1"/>
    <col min="241" max="241" width="11.140625" style="9" bestFit="1" customWidth="1"/>
    <col min="242" max="242" width="25.42578125" style="9" customWidth="1"/>
    <col min="243" max="244" width="8.85546875" style="9" customWidth="1"/>
    <col min="245" max="245" width="14.140625" style="9" bestFit="1" customWidth="1"/>
    <col min="246" max="461" width="9.140625" style="9"/>
    <col min="462" max="462" width="6.28515625" style="9" customWidth="1"/>
    <col min="463" max="463" width="17.7109375" style="9" customWidth="1"/>
    <col min="464" max="464" width="32.5703125" style="9" bestFit="1" customWidth="1"/>
    <col min="465" max="466" width="8.7109375" style="9" customWidth="1"/>
    <col min="467" max="467" width="10.85546875" style="9" bestFit="1" customWidth="1"/>
    <col min="468" max="492" width="8.7109375" style="9" customWidth="1"/>
    <col min="493" max="493" width="15.42578125" style="9" bestFit="1" customWidth="1"/>
    <col min="494" max="495" width="8.28515625" style="9" customWidth="1"/>
    <col min="496" max="496" width="9.42578125" style="9" customWidth="1"/>
    <col min="497" max="497" width="11.140625" style="9" bestFit="1" customWidth="1"/>
    <col min="498" max="498" width="25.42578125" style="9" customWidth="1"/>
    <col min="499" max="500" width="8.85546875" style="9" customWidth="1"/>
    <col min="501" max="501" width="14.140625" style="9" bestFit="1" customWidth="1"/>
    <col min="502" max="717" width="9.140625" style="9"/>
    <col min="718" max="718" width="6.28515625" style="9" customWidth="1"/>
    <col min="719" max="719" width="17.7109375" style="9" customWidth="1"/>
    <col min="720" max="720" width="32.5703125" style="9" bestFit="1" customWidth="1"/>
    <col min="721" max="722" width="8.7109375" style="9" customWidth="1"/>
    <col min="723" max="723" width="10.85546875" style="9" bestFit="1" customWidth="1"/>
    <col min="724" max="748" width="8.7109375" style="9" customWidth="1"/>
    <col min="749" max="749" width="15.42578125" style="9" bestFit="1" customWidth="1"/>
    <col min="750" max="751" width="8.28515625" style="9" customWidth="1"/>
    <col min="752" max="752" width="9.42578125" style="9" customWidth="1"/>
    <col min="753" max="753" width="11.140625" style="9" bestFit="1" customWidth="1"/>
    <col min="754" max="754" width="25.42578125" style="9" customWidth="1"/>
    <col min="755" max="756" width="8.85546875" style="9" customWidth="1"/>
    <col min="757" max="757" width="14.140625" style="9" bestFit="1" customWidth="1"/>
    <col min="758" max="973" width="9.140625" style="9"/>
    <col min="974" max="974" width="6.28515625" style="9" customWidth="1"/>
    <col min="975" max="975" width="17.7109375" style="9" customWidth="1"/>
    <col min="976" max="976" width="32.5703125" style="9" bestFit="1" customWidth="1"/>
    <col min="977" max="978" width="8.7109375" style="9" customWidth="1"/>
    <col min="979" max="979" width="10.85546875" style="9" bestFit="1" customWidth="1"/>
    <col min="980" max="1004" width="8.7109375" style="9" customWidth="1"/>
    <col min="1005" max="1005" width="15.42578125" style="9" bestFit="1" customWidth="1"/>
    <col min="1006" max="1007" width="8.28515625" style="9" customWidth="1"/>
    <col min="1008" max="1008" width="9.42578125" style="9" customWidth="1"/>
    <col min="1009" max="1009" width="11.140625" style="9" bestFit="1" customWidth="1"/>
    <col min="1010" max="1010" width="25.42578125" style="9" customWidth="1"/>
    <col min="1011" max="1012" width="8.85546875" style="9" customWidth="1"/>
    <col min="1013" max="1013" width="14.140625" style="9" bestFit="1" customWidth="1"/>
    <col min="1014" max="1229" width="9.140625" style="9"/>
    <col min="1230" max="1230" width="6.28515625" style="9" customWidth="1"/>
    <col min="1231" max="1231" width="17.7109375" style="9" customWidth="1"/>
    <col min="1232" max="1232" width="32.5703125" style="9" bestFit="1" customWidth="1"/>
    <col min="1233" max="1234" width="8.7109375" style="9" customWidth="1"/>
    <col min="1235" max="1235" width="10.85546875" style="9" bestFit="1" customWidth="1"/>
    <col min="1236" max="1260" width="8.7109375" style="9" customWidth="1"/>
    <col min="1261" max="1261" width="15.42578125" style="9" bestFit="1" customWidth="1"/>
    <col min="1262" max="1263" width="8.28515625" style="9" customWidth="1"/>
    <col min="1264" max="1264" width="9.42578125" style="9" customWidth="1"/>
    <col min="1265" max="1265" width="11.140625" style="9" bestFit="1" customWidth="1"/>
    <col min="1266" max="1266" width="25.42578125" style="9" customWidth="1"/>
    <col min="1267" max="1268" width="8.85546875" style="9" customWidth="1"/>
    <col min="1269" max="1269" width="14.140625" style="9" bestFit="1" customWidth="1"/>
    <col min="1270" max="1485" width="9.140625" style="9"/>
    <col min="1486" max="1486" width="6.28515625" style="9" customWidth="1"/>
    <col min="1487" max="1487" width="17.7109375" style="9" customWidth="1"/>
    <col min="1488" max="1488" width="32.5703125" style="9" bestFit="1" customWidth="1"/>
    <col min="1489" max="1490" width="8.7109375" style="9" customWidth="1"/>
    <col min="1491" max="1491" width="10.85546875" style="9" bestFit="1" customWidth="1"/>
    <col min="1492" max="1516" width="8.7109375" style="9" customWidth="1"/>
    <col min="1517" max="1517" width="15.42578125" style="9" bestFit="1" customWidth="1"/>
    <col min="1518" max="1519" width="8.28515625" style="9" customWidth="1"/>
    <col min="1520" max="1520" width="9.42578125" style="9" customWidth="1"/>
    <col min="1521" max="1521" width="11.140625" style="9" bestFit="1" customWidth="1"/>
    <col min="1522" max="1522" width="25.42578125" style="9" customWidth="1"/>
    <col min="1523" max="1524" width="8.85546875" style="9" customWidth="1"/>
    <col min="1525" max="1525" width="14.140625" style="9" bestFit="1" customWidth="1"/>
    <col min="1526" max="1741" width="9.140625" style="9"/>
    <col min="1742" max="1742" width="6.28515625" style="9" customWidth="1"/>
    <col min="1743" max="1743" width="17.7109375" style="9" customWidth="1"/>
    <col min="1744" max="1744" width="32.5703125" style="9" bestFit="1" customWidth="1"/>
    <col min="1745" max="1746" width="8.7109375" style="9" customWidth="1"/>
    <col min="1747" max="1747" width="10.85546875" style="9" bestFit="1" customWidth="1"/>
    <col min="1748" max="1772" width="8.7109375" style="9" customWidth="1"/>
    <col min="1773" max="1773" width="15.42578125" style="9" bestFit="1" customWidth="1"/>
    <col min="1774" max="1775" width="8.28515625" style="9" customWidth="1"/>
    <col min="1776" max="1776" width="9.42578125" style="9" customWidth="1"/>
    <col min="1777" max="1777" width="11.140625" style="9" bestFit="1" customWidth="1"/>
    <col min="1778" max="1778" width="25.42578125" style="9" customWidth="1"/>
    <col min="1779" max="1780" width="8.85546875" style="9" customWidth="1"/>
    <col min="1781" max="1781" width="14.140625" style="9" bestFit="1" customWidth="1"/>
    <col min="1782" max="1997" width="9.140625" style="9"/>
    <col min="1998" max="1998" width="6.28515625" style="9" customWidth="1"/>
    <col min="1999" max="1999" width="17.7109375" style="9" customWidth="1"/>
    <col min="2000" max="2000" width="32.5703125" style="9" bestFit="1" customWidth="1"/>
    <col min="2001" max="2002" width="8.7109375" style="9" customWidth="1"/>
    <col min="2003" max="2003" width="10.85546875" style="9" bestFit="1" customWidth="1"/>
    <col min="2004" max="2028" width="8.7109375" style="9" customWidth="1"/>
    <col min="2029" max="2029" width="15.42578125" style="9" bestFit="1" customWidth="1"/>
    <col min="2030" max="2031" width="8.28515625" style="9" customWidth="1"/>
    <col min="2032" max="2032" width="9.42578125" style="9" customWidth="1"/>
    <col min="2033" max="2033" width="11.140625" style="9" bestFit="1" customWidth="1"/>
    <col min="2034" max="2034" width="25.42578125" style="9" customWidth="1"/>
    <col min="2035" max="2036" width="8.85546875" style="9" customWidth="1"/>
    <col min="2037" max="2037" width="14.140625" style="9" bestFit="1" customWidth="1"/>
    <col min="2038" max="2253" width="9.140625" style="9"/>
    <col min="2254" max="2254" width="6.28515625" style="9" customWidth="1"/>
    <col min="2255" max="2255" width="17.7109375" style="9" customWidth="1"/>
    <col min="2256" max="2256" width="32.5703125" style="9" bestFit="1" customWidth="1"/>
    <col min="2257" max="2258" width="8.7109375" style="9" customWidth="1"/>
    <col min="2259" max="2259" width="10.85546875" style="9" bestFit="1" customWidth="1"/>
    <col min="2260" max="2284" width="8.7109375" style="9" customWidth="1"/>
    <col min="2285" max="2285" width="15.42578125" style="9" bestFit="1" customWidth="1"/>
    <col min="2286" max="2287" width="8.28515625" style="9" customWidth="1"/>
    <col min="2288" max="2288" width="9.42578125" style="9" customWidth="1"/>
    <col min="2289" max="2289" width="11.140625" style="9" bestFit="1" customWidth="1"/>
    <col min="2290" max="2290" width="25.42578125" style="9" customWidth="1"/>
    <col min="2291" max="2292" width="8.85546875" style="9" customWidth="1"/>
    <col min="2293" max="2293" width="14.140625" style="9" bestFit="1" customWidth="1"/>
    <col min="2294" max="2509" width="9.140625" style="9"/>
    <col min="2510" max="2510" width="6.28515625" style="9" customWidth="1"/>
    <col min="2511" max="2511" width="17.7109375" style="9" customWidth="1"/>
    <col min="2512" max="2512" width="32.5703125" style="9" bestFit="1" customWidth="1"/>
    <col min="2513" max="2514" width="8.7109375" style="9" customWidth="1"/>
    <col min="2515" max="2515" width="10.85546875" style="9" bestFit="1" customWidth="1"/>
    <col min="2516" max="2540" width="8.7109375" style="9" customWidth="1"/>
    <col min="2541" max="2541" width="15.42578125" style="9" bestFit="1" customWidth="1"/>
    <col min="2542" max="2543" width="8.28515625" style="9" customWidth="1"/>
    <col min="2544" max="2544" width="9.42578125" style="9" customWidth="1"/>
    <col min="2545" max="2545" width="11.140625" style="9" bestFit="1" customWidth="1"/>
    <col min="2546" max="2546" width="25.42578125" style="9" customWidth="1"/>
    <col min="2547" max="2548" width="8.85546875" style="9" customWidth="1"/>
    <col min="2549" max="2549" width="14.140625" style="9" bestFit="1" customWidth="1"/>
    <col min="2550" max="2765" width="9.140625" style="9"/>
    <col min="2766" max="2766" width="6.28515625" style="9" customWidth="1"/>
    <col min="2767" max="2767" width="17.7109375" style="9" customWidth="1"/>
    <col min="2768" max="2768" width="32.5703125" style="9" bestFit="1" customWidth="1"/>
    <col min="2769" max="2770" width="8.7109375" style="9" customWidth="1"/>
    <col min="2771" max="2771" width="10.85546875" style="9" bestFit="1" customWidth="1"/>
    <col min="2772" max="2796" width="8.7109375" style="9" customWidth="1"/>
    <col min="2797" max="2797" width="15.42578125" style="9" bestFit="1" customWidth="1"/>
    <col min="2798" max="2799" width="8.28515625" style="9" customWidth="1"/>
    <col min="2800" max="2800" width="9.42578125" style="9" customWidth="1"/>
    <col min="2801" max="2801" width="11.140625" style="9" bestFit="1" customWidth="1"/>
    <col min="2802" max="2802" width="25.42578125" style="9" customWidth="1"/>
    <col min="2803" max="2804" width="8.85546875" style="9" customWidth="1"/>
    <col min="2805" max="2805" width="14.140625" style="9" bestFit="1" customWidth="1"/>
    <col min="2806" max="3021" width="9.140625" style="9"/>
    <col min="3022" max="3022" width="6.28515625" style="9" customWidth="1"/>
    <col min="3023" max="3023" width="17.7109375" style="9" customWidth="1"/>
    <col min="3024" max="3024" width="32.5703125" style="9" bestFit="1" customWidth="1"/>
    <col min="3025" max="3026" width="8.7109375" style="9" customWidth="1"/>
    <col min="3027" max="3027" width="10.85546875" style="9" bestFit="1" customWidth="1"/>
    <col min="3028" max="3052" width="8.7109375" style="9" customWidth="1"/>
    <col min="3053" max="3053" width="15.42578125" style="9" bestFit="1" customWidth="1"/>
    <col min="3054" max="3055" width="8.28515625" style="9" customWidth="1"/>
    <col min="3056" max="3056" width="9.42578125" style="9" customWidth="1"/>
    <col min="3057" max="3057" width="11.140625" style="9" bestFit="1" customWidth="1"/>
    <col min="3058" max="3058" width="25.42578125" style="9" customWidth="1"/>
    <col min="3059" max="3060" width="8.85546875" style="9" customWidth="1"/>
    <col min="3061" max="3061" width="14.140625" style="9" bestFit="1" customWidth="1"/>
    <col min="3062" max="3277" width="9.140625" style="9"/>
    <col min="3278" max="3278" width="6.28515625" style="9" customWidth="1"/>
    <col min="3279" max="3279" width="17.7109375" style="9" customWidth="1"/>
    <col min="3280" max="3280" width="32.5703125" style="9" bestFit="1" customWidth="1"/>
    <col min="3281" max="3282" width="8.7109375" style="9" customWidth="1"/>
    <col min="3283" max="3283" width="10.85546875" style="9" bestFit="1" customWidth="1"/>
    <col min="3284" max="3308" width="8.7109375" style="9" customWidth="1"/>
    <col min="3309" max="3309" width="15.42578125" style="9" bestFit="1" customWidth="1"/>
    <col min="3310" max="3311" width="8.28515625" style="9" customWidth="1"/>
    <col min="3312" max="3312" width="9.42578125" style="9" customWidth="1"/>
    <col min="3313" max="3313" width="11.140625" style="9" bestFit="1" customWidth="1"/>
    <col min="3314" max="3314" width="25.42578125" style="9" customWidth="1"/>
    <col min="3315" max="3316" width="8.85546875" style="9" customWidth="1"/>
    <col min="3317" max="3317" width="14.140625" style="9" bestFit="1" customWidth="1"/>
    <col min="3318" max="3533" width="9.140625" style="9"/>
    <col min="3534" max="3534" width="6.28515625" style="9" customWidth="1"/>
    <col min="3535" max="3535" width="17.7109375" style="9" customWidth="1"/>
    <col min="3536" max="3536" width="32.5703125" style="9" bestFit="1" customWidth="1"/>
    <col min="3537" max="3538" width="8.7109375" style="9" customWidth="1"/>
    <col min="3539" max="3539" width="10.85546875" style="9" bestFit="1" customWidth="1"/>
    <col min="3540" max="3564" width="8.7109375" style="9" customWidth="1"/>
    <col min="3565" max="3565" width="15.42578125" style="9" bestFit="1" customWidth="1"/>
    <col min="3566" max="3567" width="8.28515625" style="9" customWidth="1"/>
    <col min="3568" max="3568" width="9.42578125" style="9" customWidth="1"/>
    <col min="3569" max="3569" width="11.140625" style="9" bestFit="1" customWidth="1"/>
    <col min="3570" max="3570" width="25.42578125" style="9" customWidth="1"/>
    <col min="3571" max="3572" width="8.85546875" style="9" customWidth="1"/>
    <col min="3573" max="3573" width="14.140625" style="9" bestFit="1" customWidth="1"/>
    <col min="3574" max="3789" width="9.140625" style="9"/>
    <col min="3790" max="3790" width="6.28515625" style="9" customWidth="1"/>
    <col min="3791" max="3791" width="17.7109375" style="9" customWidth="1"/>
    <col min="3792" max="3792" width="32.5703125" style="9" bestFit="1" customWidth="1"/>
    <col min="3793" max="3794" width="8.7109375" style="9" customWidth="1"/>
    <col min="3795" max="3795" width="10.85546875" style="9" bestFit="1" customWidth="1"/>
    <col min="3796" max="3820" width="8.7109375" style="9" customWidth="1"/>
    <col min="3821" max="3821" width="15.42578125" style="9" bestFit="1" customWidth="1"/>
    <col min="3822" max="3823" width="8.28515625" style="9" customWidth="1"/>
    <col min="3824" max="3824" width="9.42578125" style="9" customWidth="1"/>
    <col min="3825" max="3825" width="11.140625" style="9" bestFit="1" customWidth="1"/>
    <col min="3826" max="3826" width="25.42578125" style="9" customWidth="1"/>
    <col min="3827" max="3828" width="8.85546875" style="9" customWidth="1"/>
    <col min="3829" max="3829" width="14.140625" style="9" bestFit="1" customWidth="1"/>
    <col min="3830" max="4045" width="9.140625" style="9"/>
    <col min="4046" max="4046" width="6.28515625" style="9" customWidth="1"/>
    <col min="4047" max="4047" width="17.7109375" style="9" customWidth="1"/>
    <col min="4048" max="4048" width="32.5703125" style="9" bestFit="1" customWidth="1"/>
    <col min="4049" max="4050" width="8.7109375" style="9" customWidth="1"/>
    <col min="4051" max="4051" width="10.85546875" style="9" bestFit="1" customWidth="1"/>
    <col min="4052" max="4076" width="8.7109375" style="9" customWidth="1"/>
    <col min="4077" max="4077" width="15.42578125" style="9" bestFit="1" customWidth="1"/>
    <col min="4078" max="4079" width="8.28515625" style="9" customWidth="1"/>
    <col min="4080" max="4080" width="9.42578125" style="9" customWidth="1"/>
    <col min="4081" max="4081" width="11.140625" style="9" bestFit="1" customWidth="1"/>
    <col min="4082" max="4082" width="25.42578125" style="9" customWidth="1"/>
    <col min="4083" max="4084" width="8.85546875" style="9" customWidth="1"/>
    <col min="4085" max="4085" width="14.140625" style="9" bestFit="1" customWidth="1"/>
    <col min="4086" max="4301" width="9.140625" style="9"/>
    <col min="4302" max="4302" width="6.28515625" style="9" customWidth="1"/>
    <col min="4303" max="4303" width="17.7109375" style="9" customWidth="1"/>
    <col min="4304" max="4304" width="32.5703125" style="9" bestFit="1" customWidth="1"/>
    <col min="4305" max="4306" width="8.7109375" style="9" customWidth="1"/>
    <col min="4307" max="4307" width="10.85546875" style="9" bestFit="1" customWidth="1"/>
    <col min="4308" max="4332" width="8.7109375" style="9" customWidth="1"/>
    <col min="4333" max="4333" width="15.42578125" style="9" bestFit="1" customWidth="1"/>
    <col min="4334" max="4335" width="8.28515625" style="9" customWidth="1"/>
    <col min="4336" max="4336" width="9.42578125" style="9" customWidth="1"/>
    <col min="4337" max="4337" width="11.140625" style="9" bestFit="1" customWidth="1"/>
    <col min="4338" max="4338" width="25.42578125" style="9" customWidth="1"/>
    <col min="4339" max="4340" width="8.85546875" style="9" customWidth="1"/>
    <col min="4341" max="4341" width="14.140625" style="9" bestFit="1" customWidth="1"/>
    <col min="4342" max="4557" width="9.140625" style="9"/>
    <col min="4558" max="4558" width="6.28515625" style="9" customWidth="1"/>
    <col min="4559" max="4559" width="17.7109375" style="9" customWidth="1"/>
    <col min="4560" max="4560" width="32.5703125" style="9" bestFit="1" customWidth="1"/>
    <col min="4561" max="4562" width="8.7109375" style="9" customWidth="1"/>
    <col min="4563" max="4563" width="10.85546875" style="9" bestFit="1" customWidth="1"/>
    <col min="4564" max="4588" width="8.7109375" style="9" customWidth="1"/>
    <col min="4589" max="4589" width="15.42578125" style="9" bestFit="1" customWidth="1"/>
    <col min="4590" max="4591" width="8.28515625" style="9" customWidth="1"/>
    <col min="4592" max="4592" width="9.42578125" style="9" customWidth="1"/>
    <col min="4593" max="4593" width="11.140625" style="9" bestFit="1" customWidth="1"/>
    <col min="4594" max="4594" width="25.42578125" style="9" customWidth="1"/>
    <col min="4595" max="4596" width="8.85546875" style="9" customWidth="1"/>
    <col min="4597" max="4597" width="14.140625" style="9" bestFit="1" customWidth="1"/>
    <col min="4598" max="4813" width="9.140625" style="9"/>
    <col min="4814" max="4814" width="6.28515625" style="9" customWidth="1"/>
    <col min="4815" max="4815" width="17.7109375" style="9" customWidth="1"/>
    <col min="4816" max="4816" width="32.5703125" style="9" bestFit="1" customWidth="1"/>
    <col min="4817" max="4818" width="8.7109375" style="9" customWidth="1"/>
    <col min="4819" max="4819" width="10.85546875" style="9" bestFit="1" customWidth="1"/>
    <col min="4820" max="4844" width="8.7109375" style="9" customWidth="1"/>
    <col min="4845" max="4845" width="15.42578125" style="9" bestFit="1" customWidth="1"/>
    <col min="4846" max="4847" width="8.28515625" style="9" customWidth="1"/>
    <col min="4848" max="4848" width="9.42578125" style="9" customWidth="1"/>
    <col min="4849" max="4849" width="11.140625" style="9" bestFit="1" customWidth="1"/>
    <col min="4850" max="4850" width="25.42578125" style="9" customWidth="1"/>
    <col min="4851" max="4852" width="8.85546875" style="9" customWidth="1"/>
    <col min="4853" max="4853" width="14.140625" style="9" bestFit="1" customWidth="1"/>
    <col min="4854" max="5069" width="9.140625" style="9"/>
    <col min="5070" max="5070" width="6.28515625" style="9" customWidth="1"/>
    <col min="5071" max="5071" width="17.7109375" style="9" customWidth="1"/>
    <col min="5072" max="5072" width="32.5703125" style="9" bestFit="1" customWidth="1"/>
    <col min="5073" max="5074" width="8.7109375" style="9" customWidth="1"/>
    <col min="5075" max="5075" width="10.85546875" style="9" bestFit="1" customWidth="1"/>
    <col min="5076" max="5100" width="8.7109375" style="9" customWidth="1"/>
    <col min="5101" max="5101" width="15.42578125" style="9" bestFit="1" customWidth="1"/>
    <col min="5102" max="5103" width="8.28515625" style="9" customWidth="1"/>
    <col min="5104" max="5104" width="9.42578125" style="9" customWidth="1"/>
    <col min="5105" max="5105" width="11.140625" style="9" bestFit="1" customWidth="1"/>
    <col min="5106" max="5106" width="25.42578125" style="9" customWidth="1"/>
    <col min="5107" max="5108" width="8.85546875" style="9" customWidth="1"/>
    <col min="5109" max="5109" width="14.140625" style="9" bestFit="1" customWidth="1"/>
    <col min="5110" max="5325" width="9.140625" style="9"/>
    <col min="5326" max="5326" width="6.28515625" style="9" customWidth="1"/>
    <col min="5327" max="5327" width="17.7109375" style="9" customWidth="1"/>
    <col min="5328" max="5328" width="32.5703125" style="9" bestFit="1" customWidth="1"/>
    <col min="5329" max="5330" width="8.7109375" style="9" customWidth="1"/>
    <col min="5331" max="5331" width="10.85546875" style="9" bestFit="1" customWidth="1"/>
    <col min="5332" max="5356" width="8.7109375" style="9" customWidth="1"/>
    <col min="5357" max="5357" width="15.42578125" style="9" bestFit="1" customWidth="1"/>
    <col min="5358" max="5359" width="8.28515625" style="9" customWidth="1"/>
    <col min="5360" max="5360" width="9.42578125" style="9" customWidth="1"/>
    <col min="5361" max="5361" width="11.140625" style="9" bestFit="1" customWidth="1"/>
    <col min="5362" max="5362" width="25.42578125" style="9" customWidth="1"/>
    <col min="5363" max="5364" width="8.85546875" style="9" customWidth="1"/>
    <col min="5365" max="5365" width="14.140625" style="9" bestFit="1" customWidth="1"/>
    <col min="5366" max="5581" width="9.140625" style="9"/>
    <col min="5582" max="5582" width="6.28515625" style="9" customWidth="1"/>
    <col min="5583" max="5583" width="17.7109375" style="9" customWidth="1"/>
    <col min="5584" max="5584" width="32.5703125" style="9" bestFit="1" customWidth="1"/>
    <col min="5585" max="5586" width="8.7109375" style="9" customWidth="1"/>
    <col min="5587" max="5587" width="10.85546875" style="9" bestFit="1" customWidth="1"/>
    <col min="5588" max="5612" width="8.7109375" style="9" customWidth="1"/>
    <col min="5613" max="5613" width="15.42578125" style="9" bestFit="1" customWidth="1"/>
    <col min="5614" max="5615" width="8.28515625" style="9" customWidth="1"/>
    <col min="5616" max="5616" width="9.42578125" style="9" customWidth="1"/>
    <col min="5617" max="5617" width="11.140625" style="9" bestFit="1" customWidth="1"/>
    <col min="5618" max="5618" width="25.42578125" style="9" customWidth="1"/>
    <col min="5619" max="5620" width="8.85546875" style="9" customWidth="1"/>
    <col min="5621" max="5621" width="14.140625" style="9" bestFit="1" customWidth="1"/>
    <col min="5622" max="5837" width="9.140625" style="9"/>
    <col min="5838" max="5838" width="6.28515625" style="9" customWidth="1"/>
    <col min="5839" max="5839" width="17.7109375" style="9" customWidth="1"/>
    <col min="5840" max="5840" width="32.5703125" style="9" bestFit="1" customWidth="1"/>
    <col min="5841" max="5842" width="8.7109375" style="9" customWidth="1"/>
    <col min="5843" max="5843" width="10.85546875" style="9" bestFit="1" customWidth="1"/>
    <col min="5844" max="5868" width="8.7109375" style="9" customWidth="1"/>
    <col min="5869" max="5869" width="15.42578125" style="9" bestFit="1" customWidth="1"/>
    <col min="5870" max="5871" width="8.28515625" style="9" customWidth="1"/>
    <col min="5872" max="5872" width="9.42578125" style="9" customWidth="1"/>
    <col min="5873" max="5873" width="11.140625" style="9" bestFit="1" customWidth="1"/>
    <col min="5874" max="5874" width="25.42578125" style="9" customWidth="1"/>
    <col min="5875" max="5876" width="8.85546875" style="9" customWidth="1"/>
    <col min="5877" max="5877" width="14.140625" style="9" bestFit="1" customWidth="1"/>
    <col min="5878" max="6093" width="9.140625" style="9"/>
    <col min="6094" max="6094" width="6.28515625" style="9" customWidth="1"/>
    <col min="6095" max="6095" width="17.7109375" style="9" customWidth="1"/>
    <col min="6096" max="6096" width="32.5703125" style="9" bestFit="1" customWidth="1"/>
    <col min="6097" max="6098" width="8.7109375" style="9" customWidth="1"/>
    <col min="6099" max="6099" width="10.85546875" style="9" bestFit="1" customWidth="1"/>
    <col min="6100" max="6124" width="8.7109375" style="9" customWidth="1"/>
    <col min="6125" max="6125" width="15.42578125" style="9" bestFit="1" customWidth="1"/>
    <col min="6126" max="6127" width="8.28515625" style="9" customWidth="1"/>
    <col min="6128" max="6128" width="9.42578125" style="9" customWidth="1"/>
    <col min="6129" max="6129" width="11.140625" style="9" bestFit="1" customWidth="1"/>
    <col min="6130" max="6130" width="25.42578125" style="9" customWidth="1"/>
    <col min="6131" max="6132" width="8.85546875" style="9" customWidth="1"/>
    <col min="6133" max="6133" width="14.140625" style="9" bestFit="1" customWidth="1"/>
    <col min="6134" max="6349" width="9.140625" style="9"/>
    <col min="6350" max="6350" width="6.28515625" style="9" customWidth="1"/>
    <col min="6351" max="6351" width="17.7109375" style="9" customWidth="1"/>
    <col min="6352" max="6352" width="32.5703125" style="9" bestFit="1" customWidth="1"/>
    <col min="6353" max="6354" width="8.7109375" style="9" customWidth="1"/>
    <col min="6355" max="6355" width="10.85546875" style="9" bestFit="1" customWidth="1"/>
    <col min="6356" max="6380" width="8.7109375" style="9" customWidth="1"/>
    <col min="6381" max="6381" width="15.42578125" style="9" bestFit="1" customWidth="1"/>
    <col min="6382" max="6383" width="8.28515625" style="9" customWidth="1"/>
    <col min="6384" max="6384" width="9.42578125" style="9" customWidth="1"/>
    <col min="6385" max="6385" width="11.140625" style="9" bestFit="1" customWidth="1"/>
    <col min="6386" max="6386" width="25.42578125" style="9" customWidth="1"/>
    <col min="6387" max="6388" width="8.85546875" style="9" customWidth="1"/>
    <col min="6389" max="6389" width="14.140625" style="9" bestFit="1" customWidth="1"/>
    <col min="6390" max="6605" width="9.140625" style="9"/>
    <col min="6606" max="6606" width="6.28515625" style="9" customWidth="1"/>
    <col min="6607" max="6607" width="17.7109375" style="9" customWidth="1"/>
    <col min="6608" max="6608" width="32.5703125" style="9" bestFit="1" customWidth="1"/>
    <col min="6609" max="6610" width="8.7109375" style="9" customWidth="1"/>
    <col min="6611" max="6611" width="10.85546875" style="9" bestFit="1" customWidth="1"/>
    <col min="6612" max="6636" width="8.7109375" style="9" customWidth="1"/>
    <col min="6637" max="6637" width="15.42578125" style="9" bestFit="1" customWidth="1"/>
    <col min="6638" max="6639" width="8.28515625" style="9" customWidth="1"/>
    <col min="6640" max="6640" width="9.42578125" style="9" customWidth="1"/>
    <col min="6641" max="6641" width="11.140625" style="9" bestFit="1" customWidth="1"/>
    <col min="6642" max="6642" width="25.42578125" style="9" customWidth="1"/>
    <col min="6643" max="6644" width="8.85546875" style="9" customWidth="1"/>
    <col min="6645" max="6645" width="14.140625" style="9" bestFit="1" customWidth="1"/>
    <col min="6646" max="6861" width="9.140625" style="9"/>
    <col min="6862" max="6862" width="6.28515625" style="9" customWidth="1"/>
    <col min="6863" max="6863" width="17.7109375" style="9" customWidth="1"/>
    <col min="6864" max="6864" width="32.5703125" style="9" bestFit="1" customWidth="1"/>
    <col min="6865" max="6866" width="8.7109375" style="9" customWidth="1"/>
    <col min="6867" max="6867" width="10.85546875" style="9" bestFit="1" customWidth="1"/>
    <col min="6868" max="6892" width="8.7109375" style="9" customWidth="1"/>
    <col min="6893" max="6893" width="15.42578125" style="9" bestFit="1" customWidth="1"/>
    <col min="6894" max="6895" width="8.28515625" style="9" customWidth="1"/>
    <col min="6896" max="6896" width="9.42578125" style="9" customWidth="1"/>
    <col min="6897" max="6897" width="11.140625" style="9" bestFit="1" customWidth="1"/>
    <col min="6898" max="6898" width="25.42578125" style="9" customWidth="1"/>
    <col min="6899" max="6900" width="8.85546875" style="9" customWidth="1"/>
    <col min="6901" max="6901" width="14.140625" style="9" bestFit="1" customWidth="1"/>
    <col min="6902" max="7117" width="9.140625" style="9"/>
    <col min="7118" max="7118" width="6.28515625" style="9" customWidth="1"/>
    <col min="7119" max="7119" width="17.7109375" style="9" customWidth="1"/>
    <col min="7120" max="7120" width="32.5703125" style="9" bestFit="1" customWidth="1"/>
    <col min="7121" max="7122" width="8.7109375" style="9" customWidth="1"/>
    <col min="7123" max="7123" width="10.85546875" style="9" bestFit="1" customWidth="1"/>
    <col min="7124" max="7148" width="8.7109375" style="9" customWidth="1"/>
    <col min="7149" max="7149" width="15.42578125" style="9" bestFit="1" customWidth="1"/>
    <col min="7150" max="7151" width="8.28515625" style="9" customWidth="1"/>
    <col min="7152" max="7152" width="9.42578125" style="9" customWidth="1"/>
    <col min="7153" max="7153" width="11.140625" style="9" bestFit="1" customWidth="1"/>
    <col min="7154" max="7154" width="25.42578125" style="9" customWidth="1"/>
    <col min="7155" max="7156" width="8.85546875" style="9" customWidth="1"/>
    <col min="7157" max="7157" width="14.140625" style="9" bestFit="1" customWidth="1"/>
    <col min="7158" max="7373" width="9.140625" style="9"/>
    <col min="7374" max="7374" width="6.28515625" style="9" customWidth="1"/>
    <col min="7375" max="7375" width="17.7109375" style="9" customWidth="1"/>
    <col min="7376" max="7376" width="32.5703125" style="9" bestFit="1" customWidth="1"/>
    <col min="7377" max="7378" width="8.7109375" style="9" customWidth="1"/>
    <col min="7379" max="7379" width="10.85546875" style="9" bestFit="1" customWidth="1"/>
    <col min="7380" max="7404" width="8.7109375" style="9" customWidth="1"/>
    <col min="7405" max="7405" width="15.42578125" style="9" bestFit="1" customWidth="1"/>
    <col min="7406" max="7407" width="8.28515625" style="9" customWidth="1"/>
    <col min="7408" max="7408" width="9.42578125" style="9" customWidth="1"/>
    <col min="7409" max="7409" width="11.140625" style="9" bestFit="1" customWidth="1"/>
    <col min="7410" max="7410" width="25.42578125" style="9" customWidth="1"/>
    <col min="7411" max="7412" width="8.85546875" style="9" customWidth="1"/>
    <col min="7413" max="7413" width="14.140625" style="9" bestFit="1" customWidth="1"/>
    <col min="7414" max="7629" width="9.140625" style="9"/>
    <col min="7630" max="7630" width="6.28515625" style="9" customWidth="1"/>
    <col min="7631" max="7631" width="17.7109375" style="9" customWidth="1"/>
    <col min="7632" max="7632" width="32.5703125" style="9" bestFit="1" customWidth="1"/>
    <col min="7633" max="7634" width="8.7109375" style="9" customWidth="1"/>
    <col min="7635" max="7635" width="10.85546875" style="9" bestFit="1" customWidth="1"/>
    <col min="7636" max="7660" width="8.7109375" style="9" customWidth="1"/>
    <col min="7661" max="7661" width="15.42578125" style="9" bestFit="1" customWidth="1"/>
    <col min="7662" max="7663" width="8.28515625" style="9" customWidth="1"/>
    <col min="7664" max="7664" width="9.42578125" style="9" customWidth="1"/>
    <col min="7665" max="7665" width="11.140625" style="9" bestFit="1" customWidth="1"/>
    <col min="7666" max="7666" width="25.42578125" style="9" customWidth="1"/>
    <col min="7667" max="7668" width="8.85546875" style="9" customWidth="1"/>
    <col min="7669" max="7669" width="14.140625" style="9" bestFit="1" customWidth="1"/>
    <col min="7670" max="7885" width="9.140625" style="9"/>
    <col min="7886" max="7886" width="6.28515625" style="9" customWidth="1"/>
    <col min="7887" max="7887" width="17.7109375" style="9" customWidth="1"/>
    <col min="7888" max="7888" width="32.5703125" style="9" bestFit="1" customWidth="1"/>
    <col min="7889" max="7890" width="8.7109375" style="9" customWidth="1"/>
    <col min="7891" max="7891" width="10.85546875" style="9" bestFit="1" customWidth="1"/>
    <col min="7892" max="7916" width="8.7109375" style="9" customWidth="1"/>
    <col min="7917" max="7917" width="15.42578125" style="9" bestFit="1" customWidth="1"/>
    <col min="7918" max="7919" width="8.28515625" style="9" customWidth="1"/>
    <col min="7920" max="7920" width="9.42578125" style="9" customWidth="1"/>
    <col min="7921" max="7921" width="11.140625" style="9" bestFit="1" customWidth="1"/>
    <col min="7922" max="7922" width="25.42578125" style="9" customWidth="1"/>
    <col min="7923" max="7924" width="8.85546875" style="9" customWidth="1"/>
    <col min="7925" max="7925" width="14.140625" style="9" bestFit="1" customWidth="1"/>
    <col min="7926" max="8141" width="9.140625" style="9"/>
    <col min="8142" max="8142" width="6.28515625" style="9" customWidth="1"/>
    <col min="8143" max="8143" width="17.7109375" style="9" customWidth="1"/>
    <col min="8144" max="8144" width="32.5703125" style="9" bestFit="1" customWidth="1"/>
    <col min="8145" max="8146" width="8.7109375" style="9" customWidth="1"/>
    <col min="8147" max="8147" width="10.85546875" style="9" bestFit="1" customWidth="1"/>
    <col min="8148" max="8172" width="8.7109375" style="9" customWidth="1"/>
    <col min="8173" max="8173" width="15.42578125" style="9" bestFit="1" customWidth="1"/>
    <col min="8174" max="8175" width="8.28515625" style="9" customWidth="1"/>
    <col min="8176" max="8176" width="9.42578125" style="9" customWidth="1"/>
    <col min="8177" max="8177" width="11.140625" style="9" bestFit="1" customWidth="1"/>
    <col min="8178" max="8178" width="25.42578125" style="9" customWidth="1"/>
    <col min="8179" max="8180" width="8.85546875" style="9" customWidth="1"/>
    <col min="8181" max="8181" width="14.140625" style="9" bestFit="1" customWidth="1"/>
    <col min="8182" max="8397" width="9.140625" style="9"/>
    <col min="8398" max="8398" width="6.28515625" style="9" customWidth="1"/>
    <col min="8399" max="8399" width="17.7109375" style="9" customWidth="1"/>
    <col min="8400" max="8400" width="32.5703125" style="9" bestFit="1" customWidth="1"/>
    <col min="8401" max="8402" width="8.7109375" style="9" customWidth="1"/>
    <col min="8403" max="8403" width="10.85546875" style="9" bestFit="1" customWidth="1"/>
    <col min="8404" max="8428" width="8.7109375" style="9" customWidth="1"/>
    <col min="8429" max="8429" width="15.42578125" style="9" bestFit="1" customWidth="1"/>
    <col min="8430" max="8431" width="8.28515625" style="9" customWidth="1"/>
    <col min="8432" max="8432" width="9.42578125" style="9" customWidth="1"/>
    <col min="8433" max="8433" width="11.140625" style="9" bestFit="1" customWidth="1"/>
    <col min="8434" max="8434" width="25.42578125" style="9" customWidth="1"/>
    <col min="8435" max="8436" width="8.85546875" style="9" customWidth="1"/>
    <col min="8437" max="8437" width="14.140625" style="9" bestFit="1" customWidth="1"/>
    <col min="8438" max="8653" width="9.140625" style="9"/>
    <col min="8654" max="8654" width="6.28515625" style="9" customWidth="1"/>
    <col min="8655" max="8655" width="17.7109375" style="9" customWidth="1"/>
    <col min="8656" max="8656" width="32.5703125" style="9" bestFit="1" customWidth="1"/>
    <col min="8657" max="8658" width="8.7109375" style="9" customWidth="1"/>
    <col min="8659" max="8659" width="10.85546875" style="9" bestFit="1" customWidth="1"/>
    <col min="8660" max="8684" width="8.7109375" style="9" customWidth="1"/>
    <col min="8685" max="8685" width="15.42578125" style="9" bestFit="1" customWidth="1"/>
    <col min="8686" max="8687" width="8.28515625" style="9" customWidth="1"/>
    <col min="8688" max="8688" width="9.42578125" style="9" customWidth="1"/>
    <col min="8689" max="8689" width="11.140625" style="9" bestFit="1" customWidth="1"/>
    <col min="8690" max="8690" width="25.42578125" style="9" customWidth="1"/>
    <col min="8691" max="8692" width="8.85546875" style="9" customWidth="1"/>
    <col min="8693" max="8693" width="14.140625" style="9" bestFit="1" customWidth="1"/>
    <col min="8694" max="8909" width="9.140625" style="9"/>
    <col min="8910" max="8910" width="6.28515625" style="9" customWidth="1"/>
    <col min="8911" max="8911" width="17.7109375" style="9" customWidth="1"/>
    <col min="8912" max="8912" width="32.5703125" style="9" bestFit="1" customWidth="1"/>
    <col min="8913" max="8914" width="8.7109375" style="9" customWidth="1"/>
    <col min="8915" max="8915" width="10.85546875" style="9" bestFit="1" customWidth="1"/>
    <col min="8916" max="8940" width="8.7109375" style="9" customWidth="1"/>
    <col min="8941" max="8941" width="15.42578125" style="9" bestFit="1" customWidth="1"/>
    <col min="8942" max="8943" width="8.28515625" style="9" customWidth="1"/>
    <col min="8944" max="8944" width="9.42578125" style="9" customWidth="1"/>
    <col min="8945" max="8945" width="11.140625" style="9" bestFit="1" customWidth="1"/>
    <col min="8946" max="8946" width="25.42578125" style="9" customWidth="1"/>
    <col min="8947" max="8948" width="8.85546875" style="9" customWidth="1"/>
    <col min="8949" max="8949" width="14.140625" style="9" bestFit="1" customWidth="1"/>
    <col min="8950" max="9165" width="9.140625" style="9"/>
    <col min="9166" max="9166" width="6.28515625" style="9" customWidth="1"/>
    <col min="9167" max="9167" width="17.7109375" style="9" customWidth="1"/>
    <col min="9168" max="9168" width="32.5703125" style="9" bestFit="1" customWidth="1"/>
    <col min="9169" max="9170" width="8.7109375" style="9" customWidth="1"/>
    <col min="9171" max="9171" width="10.85546875" style="9" bestFit="1" customWidth="1"/>
    <col min="9172" max="9196" width="8.7109375" style="9" customWidth="1"/>
    <col min="9197" max="9197" width="15.42578125" style="9" bestFit="1" customWidth="1"/>
    <col min="9198" max="9199" width="8.28515625" style="9" customWidth="1"/>
    <col min="9200" max="9200" width="9.42578125" style="9" customWidth="1"/>
    <col min="9201" max="9201" width="11.140625" style="9" bestFit="1" customWidth="1"/>
    <col min="9202" max="9202" width="25.42578125" style="9" customWidth="1"/>
    <col min="9203" max="9204" width="8.85546875" style="9" customWidth="1"/>
    <col min="9205" max="9205" width="14.140625" style="9" bestFit="1" customWidth="1"/>
    <col min="9206" max="9421" width="9.140625" style="9"/>
    <col min="9422" max="9422" width="6.28515625" style="9" customWidth="1"/>
    <col min="9423" max="9423" width="17.7109375" style="9" customWidth="1"/>
    <col min="9424" max="9424" width="32.5703125" style="9" bestFit="1" customWidth="1"/>
    <col min="9425" max="9426" width="8.7109375" style="9" customWidth="1"/>
    <col min="9427" max="9427" width="10.85546875" style="9" bestFit="1" customWidth="1"/>
    <col min="9428" max="9452" width="8.7109375" style="9" customWidth="1"/>
    <col min="9453" max="9453" width="15.42578125" style="9" bestFit="1" customWidth="1"/>
    <col min="9454" max="9455" width="8.28515625" style="9" customWidth="1"/>
    <col min="9456" max="9456" width="9.42578125" style="9" customWidth="1"/>
    <col min="9457" max="9457" width="11.140625" style="9" bestFit="1" customWidth="1"/>
    <col min="9458" max="9458" width="25.42578125" style="9" customWidth="1"/>
    <col min="9459" max="9460" width="8.85546875" style="9" customWidth="1"/>
    <col min="9461" max="9461" width="14.140625" style="9" bestFit="1" customWidth="1"/>
    <col min="9462" max="9677" width="9.140625" style="9"/>
    <col min="9678" max="9678" width="6.28515625" style="9" customWidth="1"/>
    <col min="9679" max="9679" width="17.7109375" style="9" customWidth="1"/>
    <col min="9680" max="9680" width="32.5703125" style="9" bestFit="1" customWidth="1"/>
    <col min="9681" max="9682" width="8.7109375" style="9" customWidth="1"/>
    <col min="9683" max="9683" width="10.85546875" style="9" bestFit="1" customWidth="1"/>
    <col min="9684" max="9708" width="8.7109375" style="9" customWidth="1"/>
    <col min="9709" max="9709" width="15.42578125" style="9" bestFit="1" customWidth="1"/>
    <col min="9710" max="9711" width="8.28515625" style="9" customWidth="1"/>
    <col min="9712" max="9712" width="9.42578125" style="9" customWidth="1"/>
    <col min="9713" max="9713" width="11.140625" style="9" bestFit="1" customWidth="1"/>
    <col min="9714" max="9714" width="25.42578125" style="9" customWidth="1"/>
    <col min="9715" max="9716" width="8.85546875" style="9" customWidth="1"/>
    <col min="9717" max="9717" width="14.140625" style="9" bestFit="1" customWidth="1"/>
    <col min="9718" max="9933" width="9.140625" style="9"/>
    <col min="9934" max="9934" width="6.28515625" style="9" customWidth="1"/>
    <col min="9935" max="9935" width="17.7109375" style="9" customWidth="1"/>
    <col min="9936" max="9936" width="32.5703125" style="9" bestFit="1" customWidth="1"/>
    <col min="9937" max="9938" width="8.7109375" style="9" customWidth="1"/>
    <col min="9939" max="9939" width="10.85546875" style="9" bestFit="1" customWidth="1"/>
    <col min="9940" max="9964" width="8.7109375" style="9" customWidth="1"/>
    <col min="9965" max="9965" width="15.42578125" style="9" bestFit="1" customWidth="1"/>
    <col min="9966" max="9967" width="8.28515625" style="9" customWidth="1"/>
    <col min="9968" max="9968" width="9.42578125" style="9" customWidth="1"/>
    <col min="9969" max="9969" width="11.140625" style="9" bestFit="1" customWidth="1"/>
    <col min="9970" max="9970" width="25.42578125" style="9" customWidth="1"/>
    <col min="9971" max="9972" width="8.85546875" style="9" customWidth="1"/>
    <col min="9973" max="9973" width="14.140625" style="9" bestFit="1" customWidth="1"/>
    <col min="9974" max="10189" width="9.140625" style="9"/>
    <col min="10190" max="10190" width="6.28515625" style="9" customWidth="1"/>
    <col min="10191" max="10191" width="17.7109375" style="9" customWidth="1"/>
    <col min="10192" max="10192" width="32.5703125" style="9" bestFit="1" customWidth="1"/>
    <col min="10193" max="10194" width="8.7109375" style="9" customWidth="1"/>
    <col min="10195" max="10195" width="10.85546875" style="9" bestFit="1" customWidth="1"/>
    <col min="10196" max="10220" width="8.7109375" style="9" customWidth="1"/>
    <col min="10221" max="10221" width="15.42578125" style="9" bestFit="1" customWidth="1"/>
    <col min="10222" max="10223" width="8.28515625" style="9" customWidth="1"/>
    <col min="10224" max="10224" width="9.42578125" style="9" customWidth="1"/>
    <col min="10225" max="10225" width="11.140625" style="9" bestFit="1" customWidth="1"/>
    <col min="10226" max="10226" width="25.42578125" style="9" customWidth="1"/>
    <col min="10227" max="10228" width="8.85546875" style="9" customWidth="1"/>
    <col min="10229" max="10229" width="14.140625" style="9" bestFit="1" customWidth="1"/>
    <col min="10230" max="10445" width="9.140625" style="9"/>
    <col min="10446" max="10446" width="6.28515625" style="9" customWidth="1"/>
    <col min="10447" max="10447" width="17.7109375" style="9" customWidth="1"/>
    <col min="10448" max="10448" width="32.5703125" style="9" bestFit="1" customWidth="1"/>
    <col min="10449" max="10450" width="8.7109375" style="9" customWidth="1"/>
    <col min="10451" max="10451" width="10.85546875" style="9" bestFit="1" customWidth="1"/>
    <col min="10452" max="10476" width="8.7109375" style="9" customWidth="1"/>
    <col min="10477" max="10477" width="15.42578125" style="9" bestFit="1" customWidth="1"/>
    <col min="10478" max="10479" width="8.28515625" style="9" customWidth="1"/>
    <col min="10480" max="10480" width="9.42578125" style="9" customWidth="1"/>
    <col min="10481" max="10481" width="11.140625" style="9" bestFit="1" customWidth="1"/>
    <col min="10482" max="10482" width="25.42578125" style="9" customWidth="1"/>
    <col min="10483" max="10484" width="8.85546875" style="9" customWidth="1"/>
    <col min="10485" max="10485" width="14.140625" style="9" bestFit="1" customWidth="1"/>
    <col min="10486" max="10701" width="9.140625" style="9"/>
    <col min="10702" max="10702" width="6.28515625" style="9" customWidth="1"/>
    <col min="10703" max="10703" width="17.7109375" style="9" customWidth="1"/>
    <col min="10704" max="10704" width="32.5703125" style="9" bestFit="1" customWidth="1"/>
    <col min="10705" max="10706" width="8.7109375" style="9" customWidth="1"/>
    <col min="10707" max="10707" width="10.85546875" style="9" bestFit="1" customWidth="1"/>
    <col min="10708" max="10732" width="8.7109375" style="9" customWidth="1"/>
    <col min="10733" max="10733" width="15.42578125" style="9" bestFit="1" customWidth="1"/>
    <col min="10734" max="10735" width="8.28515625" style="9" customWidth="1"/>
    <col min="10736" max="10736" width="9.42578125" style="9" customWidth="1"/>
    <col min="10737" max="10737" width="11.140625" style="9" bestFit="1" customWidth="1"/>
    <col min="10738" max="10738" width="25.42578125" style="9" customWidth="1"/>
    <col min="10739" max="10740" width="8.85546875" style="9" customWidth="1"/>
    <col min="10741" max="10741" width="14.140625" style="9" bestFit="1" customWidth="1"/>
    <col min="10742" max="10957" width="9.140625" style="9"/>
    <col min="10958" max="10958" width="6.28515625" style="9" customWidth="1"/>
    <col min="10959" max="10959" width="17.7109375" style="9" customWidth="1"/>
    <col min="10960" max="10960" width="32.5703125" style="9" bestFit="1" customWidth="1"/>
    <col min="10961" max="10962" width="8.7109375" style="9" customWidth="1"/>
    <col min="10963" max="10963" width="10.85546875" style="9" bestFit="1" customWidth="1"/>
    <col min="10964" max="10988" width="8.7109375" style="9" customWidth="1"/>
    <col min="10989" max="10989" width="15.42578125" style="9" bestFit="1" customWidth="1"/>
    <col min="10990" max="10991" width="8.28515625" style="9" customWidth="1"/>
    <col min="10992" max="10992" width="9.42578125" style="9" customWidth="1"/>
    <col min="10993" max="10993" width="11.140625" style="9" bestFit="1" customWidth="1"/>
    <col min="10994" max="10994" width="25.42578125" style="9" customWidth="1"/>
    <col min="10995" max="10996" width="8.85546875" style="9" customWidth="1"/>
    <col min="10997" max="10997" width="14.140625" style="9" bestFit="1" customWidth="1"/>
    <col min="10998" max="11213" width="9.140625" style="9"/>
    <col min="11214" max="11214" width="6.28515625" style="9" customWidth="1"/>
    <col min="11215" max="11215" width="17.7109375" style="9" customWidth="1"/>
    <col min="11216" max="11216" width="32.5703125" style="9" bestFit="1" customWidth="1"/>
    <col min="11217" max="11218" width="8.7109375" style="9" customWidth="1"/>
    <col min="11219" max="11219" width="10.85546875" style="9" bestFit="1" customWidth="1"/>
    <col min="11220" max="11244" width="8.7109375" style="9" customWidth="1"/>
    <col min="11245" max="11245" width="15.42578125" style="9" bestFit="1" customWidth="1"/>
    <col min="11246" max="11247" width="8.28515625" style="9" customWidth="1"/>
    <col min="11248" max="11248" width="9.42578125" style="9" customWidth="1"/>
    <col min="11249" max="11249" width="11.140625" style="9" bestFit="1" customWidth="1"/>
    <col min="11250" max="11250" width="25.42578125" style="9" customWidth="1"/>
    <col min="11251" max="11252" width="8.85546875" style="9" customWidth="1"/>
    <col min="11253" max="11253" width="14.140625" style="9" bestFit="1" customWidth="1"/>
    <col min="11254" max="11469" width="9.140625" style="9"/>
    <col min="11470" max="11470" width="6.28515625" style="9" customWidth="1"/>
    <col min="11471" max="11471" width="17.7109375" style="9" customWidth="1"/>
    <col min="11472" max="11472" width="32.5703125" style="9" bestFit="1" customWidth="1"/>
    <col min="11473" max="11474" width="8.7109375" style="9" customWidth="1"/>
    <col min="11475" max="11475" width="10.85546875" style="9" bestFit="1" customWidth="1"/>
    <col min="11476" max="11500" width="8.7109375" style="9" customWidth="1"/>
    <col min="11501" max="11501" width="15.42578125" style="9" bestFit="1" customWidth="1"/>
    <col min="11502" max="11503" width="8.28515625" style="9" customWidth="1"/>
    <col min="11504" max="11504" width="9.42578125" style="9" customWidth="1"/>
    <col min="11505" max="11505" width="11.140625" style="9" bestFit="1" customWidth="1"/>
    <col min="11506" max="11506" width="25.42578125" style="9" customWidth="1"/>
    <col min="11507" max="11508" width="8.85546875" style="9" customWidth="1"/>
    <col min="11509" max="11509" width="14.140625" style="9" bestFit="1" customWidth="1"/>
    <col min="11510" max="11725" width="9.140625" style="9"/>
    <col min="11726" max="11726" width="6.28515625" style="9" customWidth="1"/>
    <col min="11727" max="11727" width="17.7109375" style="9" customWidth="1"/>
    <col min="11728" max="11728" width="32.5703125" style="9" bestFit="1" customWidth="1"/>
    <col min="11729" max="11730" width="8.7109375" style="9" customWidth="1"/>
    <col min="11731" max="11731" width="10.85546875" style="9" bestFit="1" customWidth="1"/>
    <col min="11732" max="11756" width="8.7109375" style="9" customWidth="1"/>
    <col min="11757" max="11757" width="15.42578125" style="9" bestFit="1" customWidth="1"/>
    <col min="11758" max="11759" width="8.28515625" style="9" customWidth="1"/>
    <col min="11760" max="11760" width="9.42578125" style="9" customWidth="1"/>
    <col min="11761" max="11761" width="11.140625" style="9" bestFit="1" customWidth="1"/>
    <col min="11762" max="11762" width="25.42578125" style="9" customWidth="1"/>
    <col min="11763" max="11764" width="8.85546875" style="9" customWidth="1"/>
    <col min="11765" max="11765" width="14.140625" style="9" bestFit="1" customWidth="1"/>
    <col min="11766" max="11981" width="9.140625" style="9"/>
    <col min="11982" max="11982" width="6.28515625" style="9" customWidth="1"/>
    <col min="11983" max="11983" width="17.7109375" style="9" customWidth="1"/>
    <col min="11984" max="11984" width="32.5703125" style="9" bestFit="1" customWidth="1"/>
    <col min="11985" max="11986" width="8.7109375" style="9" customWidth="1"/>
    <col min="11987" max="11987" width="10.85546875" style="9" bestFit="1" customWidth="1"/>
    <col min="11988" max="12012" width="8.7109375" style="9" customWidth="1"/>
    <col min="12013" max="12013" width="15.42578125" style="9" bestFit="1" customWidth="1"/>
    <col min="12014" max="12015" width="8.28515625" style="9" customWidth="1"/>
    <col min="12016" max="12016" width="9.42578125" style="9" customWidth="1"/>
    <col min="12017" max="12017" width="11.140625" style="9" bestFit="1" customWidth="1"/>
    <col min="12018" max="12018" width="25.42578125" style="9" customWidth="1"/>
    <col min="12019" max="12020" width="8.85546875" style="9" customWidth="1"/>
    <col min="12021" max="12021" width="14.140625" style="9" bestFit="1" customWidth="1"/>
    <col min="12022" max="12237" width="9.140625" style="9"/>
    <col min="12238" max="12238" width="6.28515625" style="9" customWidth="1"/>
    <col min="12239" max="12239" width="17.7109375" style="9" customWidth="1"/>
    <col min="12240" max="12240" width="32.5703125" style="9" bestFit="1" customWidth="1"/>
    <col min="12241" max="12242" width="8.7109375" style="9" customWidth="1"/>
    <col min="12243" max="12243" width="10.85546875" style="9" bestFit="1" customWidth="1"/>
    <col min="12244" max="12268" width="8.7109375" style="9" customWidth="1"/>
    <col min="12269" max="12269" width="15.42578125" style="9" bestFit="1" customWidth="1"/>
    <col min="12270" max="12271" width="8.28515625" style="9" customWidth="1"/>
    <col min="12272" max="12272" width="9.42578125" style="9" customWidth="1"/>
    <col min="12273" max="12273" width="11.140625" style="9" bestFit="1" customWidth="1"/>
    <col min="12274" max="12274" width="25.42578125" style="9" customWidth="1"/>
    <col min="12275" max="12276" width="8.85546875" style="9" customWidth="1"/>
    <col min="12277" max="12277" width="14.140625" style="9" bestFit="1" customWidth="1"/>
    <col min="12278" max="12493" width="9.140625" style="9"/>
    <col min="12494" max="12494" width="6.28515625" style="9" customWidth="1"/>
    <col min="12495" max="12495" width="17.7109375" style="9" customWidth="1"/>
    <col min="12496" max="12496" width="32.5703125" style="9" bestFit="1" customWidth="1"/>
    <col min="12497" max="12498" width="8.7109375" style="9" customWidth="1"/>
    <col min="12499" max="12499" width="10.85546875" style="9" bestFit="1" customWidth="1"/>
    <col min="12500" max="12524" width="8.7109375" style="9" customWidth="1"/>
    <col min="12525" max="12525" width="15.42578125" style="9" bestFit="1" customWidth="1"/>
    <col min="12526" max="12527" width="8.28515625" style="9" customWidth="1"/>
    <col min="12528" max="12528" width="9.42578125" style="9" customWidth="1"/>
    <col min="12529" max="12529" width="11.140625" style="9" bestFit="1" customWidth="1"/>
    <col min="12530" max="12530" width="25.42578125" style="9" customWidth="1"/>
    <col min="12531" max="12532" width="8.85546875" style="9" customWidth="1"/>
    <col min="12533" max="12533" width="14.140625" style="9" bestFit="1" customWidth="1"/>
    <col min="12534" max="12749" width="9.140625" style="9"/>
    <col min="12750" max="12750" width="6.28515625" style="9" customWidth="1"/>
    <col min="12751" max="12751" width="17.7109375" style="9" customWidth="1"/>
    <col min="12752" max="12752" width="32.5703125" style="9" bestFit="1" customWidth="1"/>
    <col min="12753" max="12754" width="8.7109375" style="9" customWidth="1"/>
    <col min="12755" max="12755" width="10.85546875" style="9" bestFit="1" customWidth="1"/>
    <col min="12756" max="12780" width="8.7109375" style="9" customWidth="1"/>
    <col min="12781" max="12781" width="15.42578125" style="9" bestFit="1" customWidth="1"/>
    <col min="12782" max="12783" width="8.28515625" style="9" customWidth="1"/>
    <col min="12784" max="12784" width="9.42578125" style="9" customWidth="1"/>
    <col min="12785" max="12785" width="11.140625" style="9" bestFit="1" customWidth="1"/>
    <col min="12786" max="12786" width="25.42578125" style="9" customWidth="1"/>
    <col min="12787" max="12788" width="8.85546875" style="9" customWidth="1"/>
    <col min="12789" max="12789" width="14.140625" style="9" bestFit="1" customWidth="1"/>
    <col min="12790" max="13005" width="9.140625" style="9"/>
    <col min="13006" max="13006" width="6.28515625" style="9" customWidth="1"/>
    <col min="13007" max="13007" width="17.7109375" style="9" customWidth="1"/>
    <col min="13008" max="13008" width="32.5703125" style="9" bestFit="1" customWidth="1"/>
    <col min="13009" max="13010" width="8.7109375" style="9" customWidth="1"/>
    <col min="13011" max="13011" width="10.85546875" style="9" bestFit="1" customWidth="1"/>
    <col min="13012" max="13036" width="8.7109375" style="9" customWidth="1"/>
    <col min="13037" max="13037" width="15.42578125" style="9" bestFit="1" customWidth="1"/>
    <col min="13038" max="13039" width="8.28515625" style="9" customWidth="1"/>
    <col min="13040" max="13040" width="9.42578125" style="9" customWidth="1"/>
    <col min="13041" max="13041" width="11.140625" style="9" bestFit="1" customWidth="1"/>
    <col min="13042" max="13042" width="25.42578125" style="9" customWidth="1"/>
    <col min="13043" max="13044" width="8.85546875" style="9" customWidth="1"/>
    <col min="13045" max="13045" width="14.140625" style="9" bestFit="1" customWidth="1"/>
    <col min="13046" max="13261" width="9.140625" style="9"/>
    <col min="13262" max="13262" width="6.28515625" style="9" customWidth="1"/>
    <col min="13263" max="13263" width="17.7109375" style="9" customWidth="1"/>
    <col min="13264" max="13264" width="32.5703125" style="9" bestFit="1" customWidth="1"/>
    <col min="13265" max="13266" width="8.7109375" style="9" customWidth="1"/>
    <col min="13267" max="13267" width="10.85546875" style="9" bestFit="1" customWidth="1"/>
    <col min="13268" max="13292" width="8.7109375" style="9" customWidth="1"/>
    <col min="13293" max="13293" width="15.42578125" style="9" bestFit="1" customWidth="1"/>
    <col min="13294" max="13295" width="8.28515625" style="9" customWidth="1"/>
    <col min="13296" max="13296" width="9.42578125" style="9" customWidth="1"/>
    <col min="13297" max="13297" width="11.140625" style="9" bestFit="1" customWidth="1"/>
    <col min="13298" max="13298" width="25.42578125" style="9" customWidth="1"/>
    <col min="13299" max="13300" width="8.85546875" style="9" customWidth="1"/>
    <col min="13301" max="13301" width="14.140625" style="9" bestFit="1" customWidth="1"/>
    <col min="13302" max="13517" width="9.140625" style="9"/>
    <col min="13518" max="13518" width="6.28515625" style="9" customWidth="1"/>
    <col min="13519" max="13519" width="17.7109375" style="9" customWidth="1"/>
    <col min="13520" max="13520" width="32.5703125" style="9" bestFit="1" customWidth="1"/>
    <col min="13521" max="13522" width="8.7109375" style="9" customWidth="1"/>
    <col min="13523" max="13523" width="10.85546875" style="9" bestFit="1" customWidth="1"/>
    <col min="13524" max="13548" width="8.7109375" style="9" customWidth="1"/>
    <col min="13549" max="13549" width="15.42578125" style="9" bestFit="1" customWidth="1"/>
    <col min="13550" max="13551" width="8.28515625" style="9" customWidth="1"/>
    <col min="13552" max="13552" width="9.42578125" style="9" customWidth="1"/>
    <col min="13553" max="13553" width="11.140625" style="9" bestFit="1" customWidth="1"/>
    <col min="13554" max="13554" width="25.42578125" style="9" customWidth="1"/>
    <col min="13555" max="13556" width="8.85546875" style="9" customWidth="1"/>
    <col min="13557" max="13557" width="14.140625" style="9" bestFit="1" customWidth="1"/>
    <col min="13558" max="13773" width="9.140625" style="9"/>
    <col min="13774" max="13774" width="6.28515625" style="9" customWidth="1"/>
    <col min="13775" max="13775" width="17.7109375" style="9" customWidth="1"/>
    <col min="13776" max="13776" width="32.5703125" style="9" bestFit="1" customWidth="1"/>
    <col min="13777" max="13778" width="8.7109375" style="9" customWidth="1"/>
    <col min="13779" max="13779" width="10.85546875" style="9" bestFit="1" customWidth="1"/>
    <col min="13780" max="13804" width="8.7109375" style="9" customWidth="1"/>
    <col min="13805" max="13805" width="15.42578125" style="9" bestFit="1" customWidth="1"/>
    <col min="13806" max="13807" width="8.28515625" style="9" customWidth="1"/>
    <col min="13808" max="13808" width="9.42578125" style="9" customWidth="1"/>
    <col min="13809" max="13809" width="11.140625" style="9" bestFit="1" customWidth="1"/>
    <col min="13810" max="13810" width="25.42578125" style="9" customWidth="1"/>
    <col min="13811" max="13812" width="8.85546875" style="9" customWidth="1"/>
    <col min="13813" max="13813" width="14.140625" style="9" bestFit="1" customWidth="1"/>
    <col min="13814" max="14029" width="9.140625" style="9"/>
    <col min="14030" max="14030" width="6.28515625" style="9" customWidth="1"/>
    <col min="14031" max="14031" width="17.7109375" style="9" customWidth="1"/>
    <col min="14032" max="14032" width="32.5703125" style="9" bestFit="1" customWidth="1"/>
    <col min="14033" max="14034" width="8.7109375" style="9" customWidth="1"/>
    <col min="14035" max="14035" width="10.85546875" style="9" bestFit="1" customWidth="1"/>
    <col min="14036" max="14060" width="8.7109375" style="9" customWidth="1"/>
    <col min="14061" max="14061" width="15.42578125" style="9" bestFit="1" customWidth="1"/>
    <col min="14062" max="14063" width="8.28515625" style="9" customWidth="1"/>
    <col min="14064" max="14064" width="9.42578125" style="9" customWidth="1"/>
    <col min="14065" max="14065" width="11.140625" style="9" bestFit="1" customWidth="1"/>
    <col min="14066" max="14066" width="25.42578125" style="9" customWidth="1"/>
    <col min="14067" max="14068" width="8.85546875" style="9" customWidth="1"/>
    <col min="14069" max="14069" width="14.140625" style="9" bestFit="1" customWidth="1"/>
    <col min="14070" max="14285" width="9.140625" style="9"/>
    <col min="14286" max="14286" width="6.28515625" style="9" customWidth="1"/>
    <col min="14287" max="14287" width="17.7109375" style="9" customWidth="1"/>
    <col min="14288" max="14288" width="32.5703125" style="9" bestFit="1" customWidth="1"/>
    <col min="14289" max="14290" width="8.7109375" style="9" customWidth="1"/>
    <col min="14291" max="14291" width="10.85546875" style="9" bestFit="1" customWidth="1"/>
    <col min="14292" max="14316" width="8.7109375" style="9" customWidth="1"/>
    <col min="14317" max="14317" width="15.42578125" style="9" bestFit="1" customWidth="1"/>
    <col min="14318" max="14319" width="8.28515625" style="9" customWidth="1"/>
    <col min="14320" max="14320" width="9.42578125" style="9" customWidth="1"/>
    <col min="14321" max="14321" width="11.140625" style="9" bestFit="1" customWidth="1"/>
    <col min="14322" max="14322" width="25.42578125" style="9" customWidth="1"/>
    <col min="14323" max="14324" width="8.85546875" style="9" customWidth="1"/>
    <col min="14325" max="14325" width="14.140625" style="9" bestFit="1" customWidth="1"/>
    <col min="14326" max="14541" width="9.140625" style="9"/>
    <col min="14542" max="14542" width="6.28515625" style="9" customWidth="1"/>
    <col min="14543" max="14543" width="17.7109375" style="9" customWidth="1"/>
    <col min="14544" max="14544" width="32.5703125" style="9" bestFit="1" customWidth="1"/>
    <col min="14545" max="14546" width="8.7109375" style="9" customWidth="1"/>
    <col min="14547" max="14547" width="10.85546875" style="9" bestFit="1" customWidth="1"/>
    <col min="14548" max="14572" width="8.7109375" style="9" customWidth="1"/>
    <col min="14573" max="14573" width="15.42578125" style="9" bestFit="1" customWidth="1"/>
    <col min="14574" max="14575" width="8.28515625" style="9" customWidth="1"/>
    <col min="14576" max="14576" width="9.42578125" style="9" customWidth="1"/>
    <col min="14577" max="14577" width="11.140625" style="9" bestFit="1" customWidth="1"/>
    <col min="14578" max="14578" width="25.42578125" style="9" customWidth="1"/>
    <col min="14579" max="14580" width="8.85546875" style="9" customWidth="1"/>
    <col min="14581" max="14581" width="14.140625" style="9" bestFit="1" customWidth="1"/>
    <col min="14582" max="14797" width="9.140625" style="9"/>
    <col min="14798" max="14798" width="6.28515625" style="9" customWidth="1"/>
    <col min="14799" max="14799" width="17.7109375" style="9" customWidth="1"/>
    <col min="14800" max="14800" width="32.5703125" style="9" bestFit="1" customWidth="1"/>
    <col min="14801" max="14802" width="8.7109375" style="9" customWidth="1"/>
    <col min="14803" max="14803" width="10.85546875" style="9" bestFit="1" customWidth="1"/>
    <col min="14804" max="14828" width="8.7109375" style="9" customWidth="1"/>
    <col min="14829" max="14829" width="15.42578125" style="9" bestFit="1" customWidth="1"/>
    <col min="14830" max="14831" width="8.28515625" style="9" customWidth="1"/>
    <col min="14832" max="14832" width="9.42578125" style="9" customWidth="1"/>
    <col min="14833" max="14833" width="11.140625" style="9" bestFit="1" customWidth="1"/>
    <col min="14834" max="14834" width="25.42578125" style="9" customWidth="1"/>
    <col min="14835" max="14836" width="8.85546875" style="9" customWidth="1"/>
    <col min="14837" max="14837" width="14.140625" style="9" bestFit="1" customWidth="1"/>
    <col min="14838" max="15053" width="9.140625" style="9"/>
    <col min="15054" max="15054" width="6.28515625" style="9" customWidth="1"/>
    <col min="15055" max="15055" width="17.7109375" style="9" customWidth="1"/>
    <col min="15056" max="15056" width="32.5703125" style="9" bestFit="1" customWidth="1"/>
    <col min="15057" max="15058" width="8.7109375" style="9" customWidth="1"/>
    <col min="15059" max="15059" width="10.85546875" style="9" bestFit="1" customWidth="1"/>
    <col min="15060" max="15084" width="8.7109375" style="9" customWidth="1"/>
    <col min="15085" max="15085" width="15.42578125" style="9" bestFit="1" customWidth="1"/>
    <col min="15086" max="15087" width="8.28515625" style="9" customWidth="1"/>
    <col min="15088" max="15088" width="9.42578125" style="9" customWidth="1"/>
    <col min="15089" max="15089" width="11.140625" style="9" bestFit="1" customWidth="1"/>
    <col min="15090" max="15090" width="25.42578125" style="9" customWidth="1"/>
    <col min="15091" max="15092" width="8.85546875" style="9" customWidth="1"/>
    <col min="15093" max="15093" width="14.140625" style="9" bestFit="1" customWidth="1"/>
    <col min="15094" max="15309" width="9.140625" style="9"/>
    <col min="15310" max="15310" width="6.28515625" style="9" customWidth="1"/>
    <col min="15311" max="15311" width="17.7109375" style="9" customWidth="1"/>
    <col min="15312" max="15312" width="32.5703125" style="9" bestFit="1" customWidth="1"/>
    <col min="15313" max="15314" width="8.7109375" style="9" customWidth="1"/>
    <col min="15315" max="15315" width="10.85546875" style="9" bestFit="1" customWidth="1"/>
    <col min="15316" max="15340" width="8.7109375" style="9" customWidth="1"/>
    <col min="15341" max="15341" width="15.42578125" style="9" bestFit="1" customWidth="1"/>
    <col min="15342" max="15343" width="8.28515625" style="9" customWidth="1"/>
    <col min="15344" max="15344" width="9.42578125" style="9" customWidth="1"/>
    <col min="15345" max="15345" width="11.140625" style="9" bestFit="1" customWidth="1"/>
    <col min="15346" max="15346" width="25.42578125" style="9" customWidth="1"/>
    <col min="15347" max="15348" width="8.85546875" style="9" customWidth="1"/>
    <col min="15349" max="15349" width="14.140625" style="9" bestFit="1" customWidth="1"/>
    <col min="15350" max="15565" width="9.140625" style="9"/>
    <col min="15566" max="15566" width="6.28515625" style="9" customWidth="1"/>
    <col min="15567" max="15567" width="17.7109375" style="9" customWidth="1"/>
    <col min="15568" max="15568" width="32.5703125" style="9" bestFit="1" customWidth="1"/>
    <col min="15569" max="15570" width="8.7109375" style="9" customWidth="1"/>
    <col min="15571" max="15571" width="10.85546875" style="9" bestFit="1" customWidth="1"/>
    <col min="15572" max="15596" width="8.7109375" style="9" customWidth="1"/>
    <col min="15597" max="15597" width="15.42578125" style="9" bestFit="1" customWidth="1"/>
    <col min="15598" max="15599" width="8.28515625" style="9" customWidth="1"/>
    <col min="15600" max="15600" width="9.42578125" style="9" customWidth="1"/>
    <col min="15601" max="15601" width="11.140625" style="9" bestFit="1" customWidth="1"/>
    <col min="15602" max="15602" width="25.42578125" style="9" customWidth="1"/>
    <col min="15603" max="15604" width="8.85546875" style="9" customWidth="1"/>
    <col min="15605" max="15605" width="14.140625" style="9" bestFit="1" customWidth="1"/>
    <col min="15606" max="15821" width="9.140625" style="9"/>
    <col min="15822" max="15822" width="6.28515625" style="9" customWidth="1"/>
    <col min="15823" max="15823" width="17.7109375" style="9" customWidth="1"/>
    <col min="15824" max="15824" width="32.5703125" style="9" bestFit="1" customWidth="1"/>
    <col min="15825" max="15826" width="8.7109375" style="9" customWidth="1"/>
    <col min="15827" max="15827" width="10.85546875" style="9" bestFit="1" customWidth="1"/>
    <col min="15828" max="15852" width="8.7109375" style="9" customWidth="1"/>
    <col min="15853" max="15853" width="15.42578125" style="9" bestFit="1" customWidth="1"/>
    <col min="15854" max="15855" width="8.28515625" style="9" customWidth="1"/>
    <col min="15856" max="15856" width="9.42578125" style="9" customWidth="1"/>
    <col min="15857" max="15857" width="11.140625" style="9" bestFit="1" customWidth="1"/>
    <col min="15858" max="15858" width="25.42578125" style="9" customWidth="1"/>
    <col min="15859" max="15860" width="8.85546875" style="9" customWidth="1"/>
    <col min="15861" max="15861" width="14.140625" style="9" bestFit="1" customWidth="1"/>
    <col min="15862" max="16077" width="9.140625" style="9"/>
    <col min="16078" max="16078" width="6.28515625" style="9" customWidth="1"/>
    <col min="16079" max="16079" width="17.7109375" style="9" customWidth="1"/>
    <col min="16080" max="16080" width="32.5703125" style="9" bestFit="1" customWidth="1"/>
    <col min="16081" max="16082" width="8.7109375" style="9" customWidth="1"/>
    <col min="16083" max="16083" width="10.85546875" style="9" bestFit="1" customWidth="1"/>
    <col min="16084" max="16108" width="8.7109375" style="9" customWidth="1"/>
    <col min="16109" max="16109" width="15.42578125" style="9" bestFit="1" customWidth="1"/>
    <col min="16110" max="16111" width="8.28515625" style="9" customWidth="1"/>
    <col min="16112" max="16112" width="9.42578125" style="9" customWidth="1"/>
    <col min="16113" max="16113" width="11.140625" style="9" bestFit="1" customWidth="1"/>
    <col min="16114" max="16114" width="25.42578125" style="9" customWidth="1"/>
    <col min="16115" max="16116" width="8.85546875" style="9" customWidth="1"/>
    <col min="16117" max="16117" width="14.140625" style="9" bestFit="1" customWidth="1"/>
    <col min="16118" max="16384" width="9.140625" style="9"/>
  </cols>
  <sheetData>
    <row r="1" spans="1:5" s="4" customFormat="1" x14ac:dyDescent="0.25">
      <c r="A1" s="2" t="s">
        <v>1</v>
      </c>
      <c r="B1" s="3" t="s">
        <v>2</v>
      </c>
      <c r="C1" s="3" t="s">
        <v>0</v>
      </c>
      <c r="D1" s="3" t="s">
        <v>125</v>
      </c>
      <c r="E1" s="3" t="s">
        <v>3</v>
      </c>
    </row>
    <row r="2" spans="1:5" x14ac:dyDescent="0.25">
      <c r="A2" s="5">
        <v>1</v>
      </c>
      <c r="B2" s="6" t="s">
        <v>5</v>
      </c>
      <c r="C2" s="7" t="s">
        <v>6</v>
      </c>
      <c r="D2" s="8" t="s">
        <v>4</v>
      </c>
      <c r="E2" s="8" t="s">
        <v>126</v>
      </c>
    </row>
    <row r="3" spans="1:5" x14ac:dyDescent="0.25">
      <c r="A3" s="5">
        <v>2</v>
      </c>
      <c r="B3" s="6" t="s">
        <v>7</v>
      </c>
      <c r="C3" s="7" t="s">
        <v>8</v>
      </c>
      <c r="D3" s="8" t="s">
        <v>4</v>
      </c>
      <c r="E3" s="8" t="s">
        <v>126</v>
      </c>
    </row>
    <row r="4" spans="1:5" x14ac:dyDescent="0.25">
      <c r="A4" s="5">
        <v>3</v>
      </c>
      <c r="B4" s="6" t="s">
        <v>9</v>
      </c>
      <c r="C4" s="7" t="s">
        <v>10</v>
      </c>
      <c r="D4" s="8" t="s">
        <v>4</v>
      </c>
      <c r="E4" s="8" t="s">
        <v>126</v>
      </c>
    </row>
    <row r="5" spans="1:5" x14ac:dyDescent="0.25">
      <c r="A5" s="5">
        <v>4</v>
      </c>
      <c r="B5" s="6" t="s">
        <v>11</v>
      </c>
      <c r="C5" s="7" t="s">
        <v>12</v>
      </c>
      <c r="D5" s="8" t="s">
        <v>4</v>
      </c>
      <c r="E5" s="8" t="s">
        <v>126</v>
      </c>
    </row>
    <row r="6" spans="1:5" x14ac:dyDescent="0.25">
      <c r="A6" s="5">
        <v>5</v>
      </c>
      <c r="B6" s="6" t="s">
        <v>13</v>
      </c>
      <c r="C6" s="7" t="s">
        <v>14</v>
      </c>
      <c r="D6" s="8" t="s">
        <v>4</v>
      </c>
      <c r="E6" s="8" t="s">
        <v>126</v>
      </c>
    </row>
    <row r="7" spans="1:5" x14ac:dyDescent="0.25">
      <c r="A7" s="5">
        <v>6</v>
      </c>
      <c r="B7" s="6" t="s">
        <v>15</v>
      </c>
      <c r="C7" s="7" t="s">
        <v>16</v>
      </c>
      <c r="D7" s="8" t="s">
        <v>4</v>
      </c>
      <c r="E7" s="8" t="s">
        <v>126</v>
      </c>
    </row>
    <row r="8" spans="1:5" x14ac:dyDescent="0.25">
      <c r="A8" s="5">
        <v>7</v>
      </c>
      <c r="B8" s="6" t="s">
        <v>17</v>
      </c>
      <c r="C8" s="7" t="s">
        <v>18</v>
      </c>
      <c r="D8" s="8" t="s">
        <v>4</v>
      </c>
      <c r="E8" s="8" t="s">
        <v>126</v>
      </c>
    </row>
    <row r="9" spans="1:5" x14ac:dyDescent="0.25">
      <c r="A9" s="5">
        <v>8</v>
      </c>
      <c r="B9" s="6" t="s">
        <v>19</v>
      </c>
      <c r="C9" s="7" t="s">
        <v>20</v>
      </c>
      <c r="D9" s="8" t="s">
        <v>4</v>
      </c>
      <c r="E9" s="8" t="s">
        <v>126</v>
      </c>
    </row>
    <row r="10" spans="1:5" x14ac:dyDescent="0.25">
      <c r="A10" s="5">
        <v>9</v>
      </c>
      <c r="B10" s="6" t="s">
        <v>21</v>
      </c>
      <c r="C10" s="7" t="s">
        <v>22</v>
      </c>
      <c r="D10" s="8" t="s">
        <v>4</v>
      </c>
      <c r="E10" s="8" t="s">
        <v>126</v>
      </c>
    </row>
    <row r="11" spans="1:5" x14ac:dyDescent="0.25">
      <c r="A11" s="5">
        <v>10</v>
      </c>
      <c r="B11" s="6" t="s">
        <v>23</v>
      </c>
      <c r="C11" s="7" t="s">
        <v>24</v>
      </c>
      <c r="D11" s="8" t="s">
        <v>4</v>
      </c>
      <c r="E11" s="8" t="s">
        <v>126</v>
      </c>
    </row>
    <row r="12" spans="1:5" x14ac:dyDescent="0.25">
      <c r="A12" s="5">
        <v>11</v>
      </c>
      <c r="B12" s="6" t="s">
        <v>25</v>
      </c>
      <c r="C12" s="7" t="s">
        <v>26</v>
      </c>
      <c r="D12" s="8" t="s">
        <v>4</v>
      </c>
      <c r="E12" s="8" t="s">
        <v>126</v>
      </c>
    </row>
    <row r="13" spans="1:5" x14ac:dyDescent="0.25">
      <c r="A13" s="5">
        <v>12</v>
      </c>
      <c r="B13" s="6" t="s">
        <v>27</v>
      </c>
      <c r="C13" s="7" t="s">
        <v>28</v>
      </c>
      <c r="D13" s="8" t="s">
        <v>4</v>
      </c>
      <c r="E13" s="8" t="s">
        <v>126</v>
      </c>
    </row>
    <row r="14" spans="1:5" x14ac:dyDescent="0.25">
      <c r="A14" s="5">
        <v>13</v>
      </c>
      <c r="B14" s="6" t="s">
        <v>29</v>
      </c>
      <c r="C14" s="7" t="s">
        <v>30</v>
      </c>
      <c r="D14" s="8" t="s">
        <v>4</v>
      </c>
      <c r="E14" s="8" t="s">
        <v>126</v>
      </c>
    </row>
    <row r="15" spans="1:5" x14ac:dyDescent="0.25">
      <c r="A15" s="5">
        <v>14</v>
      </c>
      <c r="B15" s="6" t="s">
        <v>31</v>
      </c>
      <c r="C15" s="7" t="s">
        <v>32</v>
      </c>
      <c r="D15" s="8" t="s">
        <v>4</v>
      </c>
      <c r="E15" s="8" t="s">
        <v>126</v>
      </c>
    </row>
    <row r="16" spans="1:5" x14ac:dyDescent="0.25">
      <c r="A16" s="5">
        <v>15</v>
      </c>
      <c r="B16" s="6" t="s">
        <v>33</v>
      </c>
      <c r="C16" s="7" t="s">
        <v>34</v>
      </c>
      <c r="D16" s="8" t="s">
        <v>4</v>
      </c>
      <c r="E16" s="8" t="s">
        <v>126</v>
      </c>
    </row>
    <row r="17" spans="1:5" x14ac:dyDescent="0.25">
      <c r="A17" s="5">
        <v>16</v>
      </c>
      <c r="B17" s="6" t="s">
        <v>35</v>
      </c>
      <c r="C17" s="7" t="s">
        <v>36</v>
      </c>
      <c r="D17" s="8" t="s">
        <v>4</v>
      </c>
      <c r="E17" s="8" t="s">
        <v>126</v>
      </c>
    </row>
    <row r="18" spans="1:5" x14ac:dyDescent="0.25">
      <c r="A18" s="5">
        <v>17</v>
      </c>
      <c r="B18" s="6" t="s">
        <v>37</v>
      </c>
      <c r="C18" s="7" t="s">
        <v>38</v>
      </c>
      <c r="D18" s="8" t="s">
        <v>4</v>
      </c>
      <c r="E18" s="8" t="s">
        <v>126</v>
      </c>
    </row>
    <row r="19" spans="1:5" x14ac:dyDescent="0.25">
      <c r="A19" s="5">
        <v>18</v>
      </c>
      <c r="B19" s="6" t="s">
        <v>39</v>
      </c>
      <c r="C19" s="7" t="s">
        <v>40</v>
      </c>
      <c r="D19" s="8" t="s">
        <v>4</v>
      </c>
      <c r="E19" s="8" t="s">
        <v>126</v>
      </c>
    </row>
    <row r="20" spans="1:5" x14ac:dyDescent="0.25">
      <c r="A20" s="5">
        <v>19</v>
      </c>
      <c r="B20" s="6" t="s">
        <v>41</v>
      </c>
      <c r="C20" s="7" t="s">
        <v>42</v>
      </c>
      <c r="D20" s="8" t="s">
        <v>4</v>
      </c>
      <c r="E20" s="8" t="s">
        <v>126</v>
      </c>
    </row>
    <row r="21" spans="1:5" x14ac:dyDescent="0.25">
      <c r="A21" s="5">
        <v>20</v>
      </c>
      <c r="B21" s="6" t="s">
        <v>43</v>
      </c>
      <c r="C21" s="7" t="s">
        <v>44</v>
      </c>
      <c r="D21" s="8" t="s">
        <v>4</v>
      </c>
      <c r="E21" s="8" t="s">
        <v>126</v>
      </c>
    </row>
    <row r="22" spans="1:5" x14ac:dyDescent="0.25">
      <c r="A22" s="5">
        <v>21</v>
      </c>
      <c r="B22" s="6" t="s">
        <v>45</v>
      </c>
      <c r="C22" s="7" t="s">
        <v>46</v>
      </c>
      <c r="D22" s="8" t="s">
        <v>4</v>
      </c>
      <c r="E22" s="8" t="s">
        <v>126</v>
      </c>
    </row>
    <row r="23" spans="1:5" x14ac:dyDescent="0.25">
      <c r="A23" s="5">
        <v>22</v>
      </c>
      <c r="B23" s="6" t="s">
        <v>47</v>
      </c>
      <c r="C23" s="7" t="s">
        <v>48</v>
      </c>
      <c r="D23" s="8" t="s">
        <v>4</v>
      </c>
      <c r="E23" s="8" t="s">
        <v>126</v>
      </c>
    </row>
    <row r="24" spans="1:5" x14ac:dyDescent="0.25">
      <c r="A24" s="5">
        <v>23</v>
      </c>
      <c r="B24" s="6" t="s">
        <v>49</v>
      </c>
      <c r="C24" s="7" t="s">
        <v>50</v>
      </c>
      <c r="D24" s="8" t="s">
        <v>4</v>
      </c>
      <c r="E24" s="8" t="s">
        <v>126</v>
      </c>
    </row>
    <row r="25" spans="1:5" x14ac:dyDescent="0.25">
      <c r="A25" s="5">
        <v>24</v>
      </c>
      <c r="B25" s="6" t="s">
        <v>51</v>
      </c>
      <c r="C25" s="7" t="s">
        <v>52</v>
      </c>
      <c r="D25" s="8" t="s">
        <v>4</v>
      </c>
      <c r="E25" s="8" t="s">
        <v>126</v>
      </c>
    </row>
    <row r="26" spans="1:5" x14ac:dyDescent="0.25">
      <c r="A26" s="5">
        <v>25</v>
      </c>
      <c r="B26" s="6" t="s">
        <v>53</v>
      </c>
      <c r="C26" s="7" t="s">
        <v>54</v>
      </c>
      <c r="D26" s="8" t="s">
        <v>4</v>
      </c>
      <c r="E26" s="8" t="s">
        <v>126</v>
      </c>
    </row>
    <row r="27" spans="1:5" x14ac:dyDescent="0.25">
      <c r="A27" s="5">
        <v>26</v>
      </c>
      <c r="B27" s="6" t="s">
        <v>55</v>
      </c>
      <c r="C27" s="7" t="s">
        <v>56</v>
      </c>
      <c r="D27" s="8" t="s">
        <v>4</v>
      </c>
      <c r="E27" s="8" t="s">
        <v>126</v>
      </c>
    </row>
    <row r="28" spans="1:5" x14ac:dyDescent="0.25">
      <c r="A28" s="5">
        <v>27</v>
      </c>
      <c r="B28" s="6" t="s">
        <v>57</v>
      </c>
      <c r="C28" s="7" t="s">
        <v>58</v>
      </c>
      <c r="D28" s="8" t="s">
        <v>4</v>
      </c>
      <c r="E28" s="8" t="s">
        <v>126</v>
      </c>
    </row>
    <row r="29" spans="1:5" x14ac:dyDescent="0.25">
      <c r="A29" s="5">
        <v>28</v>
      </c>
      <c r="B29" s="6" t="s">
        <v>59</v>
      </c>
      <c r="C29" s="7" t="s">
        <v>60</v>
      </c>
      <c r="D29" s="8" t="s">
        <v>4</v>
      </c>
      <c r="E29" s="8" t="s">
        <v>126</v>
      </c>
    </row>
    <row r="30" spans="1:5" x14ac:dyDescent="0.25">
      <c r="A30" s="5">
        <v>29</v>
      </c>
      <c r="B30" s="6" t="s">
        <v>61</v>
      </c>
      <c r="C30" s="7" t="s">
        <v>62</v>
      </c>
      <c r="D30" s="8" t="s">
        <v>4</v>
      </c>
      <c r="E30" s="8" t="s">
        <v>126</v>
      </c>
    </row>
    <row r="31" spans="1:5" x14ac:dyDescent="0.25">
      <c r="A31" s="5">
        <v>30</v>
      </c>
      <c r="B31" s="6" t="s">
        <v>63</v>
      </c>
      <c r="C31" s="7" t="s">
        <v>64</v>
      </c>
      <c r="D31" s="8" t="s">
        <v>4</v>
      </c>
      <c r="E31" s="8" t="s">
        <v>126</v>
      </c>
    </row>
    <row r="32" spans="1:5" x14ac:dyDescent="0.25">
      <c r="A32" s="5">
        <v>31</v>
      </c>
      <c r="B32" s="6" t="s">
        <v>65</v>
      </c>
      <c r="C32" s="7" t="s">
        <v>66</v>
      </c>
      <c r="D32" s="8" t="s">
        <v>4</v>
      </c>
      <c r="E32" s="8" t="s">
        <v>126</v>
      </c>
    </row>
    <row r="33" spans="1:5" x14ac:dyDescent="0.25">
      <c r="A33" s="5">
        <v>32</v>
      </c>
      <c r="B33" s="6" t="s">
        <v>67</v>
      </c>
      <c r="C33" s="7" t="s">
        <v>68</v>
      </c>
      <c r="D33" s="8" t="s">
        <v>4</v>
      </c>
      <c r="E33" s="8" t="s">
        <v>126</v>
      </c>
    </row>
    <row r="34" spans="1:5" x14ac:dyDescent="0.25">
      <c r="A34" s="5">
        <v>33</v>
      </c>
      <c r="B34" s="6" t="s">
        <v>69</v>
      </c>
      <c r="C34" s="7" t="s">
        <v>70</v>
      </c>
      <c r="D34" s="8" t="s">
        <v>4</v>
      </c>
      <c r="E34" s="8" t="s">
        <v>126</v>
      </c>
    </row>
    <row r="35" spans="1:5" x14ac:dyDescent="0.25">
      <c r="A35" s="5">
        <v>34</v>
      </c>
      <c r="B35" s="6" t="s">
        <v>71</v>
      </c>
      <c r="C35" s="7" t="s">
        <v>72</v>
      </c>
      <c r="D35" s="8" t="s">
        <v>4</v>
      </c>
      <c r="E35" s="8" t="s">
        <v>126</v>
      </c>
    </row>
    <row r="36" spans="1:5" x14ac:dyDescent="0.25">
      <c r="A36" s="5">
        <v>35</v>
      </c>
      <c r="B36" s="6" t="s">
        <v>73</v>
      </c>
      <c r="C36" s="7" t="s">
        <v>74</v>
      </c>
      <c r="D36" s="8" t="s">
        <v>4</v>
      </c>
      <c r="E36" s="8" t="s">
        <v>126</v>
      </c>
    </row>
    <row r="37" spans="1:5" x14ac:dyDescent="0.25">
      <c r="A37" s="5">
        <v>36</v>
      </c>
      <c r="B37" s="6" t="s">
        <v>75</v>
      </c>
      <c r="C37" s="7" t="s">
        <v>76</v>
      </c>
      <c r="D37" s="8" t="s">
        <v>4</v>
      </c>
      <c r="E37" s="8" t="s">
        <v>126</v>
      </c>
    </row>
    <row r="38" spans="1:5" x14ac:dyDescent="0.25">
      <c r="A38" s="5">
        <v>37</v>
      </c>
      <c r="B38" s="6" t="s">
        <v>77</v>
      </c>
      <c r="C38" s="7" t="s">
        <v>78</v>
      </c>
      <c r="D38" s="8" t="s">
        <v>4</v>
      </c>
      <c r="E38" s="8" t="s">
        <v>126</v>
      </c>
    </row>
    <row r="39" spans="1:5" x14ac:dyDescent="0.25">
      <c r="A39" s="5">
        <v>38</v>
      </c>
      <c r="B39" s="6" t="s">
        <v>79</v>
      </c>
      <c r="C39" s="7" t="s">
        <v>80</v>
      </c>
      <c r="D39" s="8" t="s">
        <v>4</v>
      </c>
      <c r="E39" s="8" t="s">
        <v>126</v>
      </c>
    </row>
    <row r="40" spans="1:5" x14ac:dyDescent="0.25">
      <c r="A40" s="5">
        <v>39</v>
      </c>
      <c r="B40" s="6" t="s">
        <v>81</v>
      </c>
      <c r="C40" s="7" t="s">
        <v>82</v>
      </c>
      <c r="D40" s="8" t="s">
        <v>4</v>
      </c>
      <c r="E40" s="8" t="s">
        <v>126</v>
      </c>
    </row>
    <row r="41" spans="1:5" x14ac:dyDescent="0.25">
      <c r="A41" s="5">
        <v>40</v>
      </c>
      <c r="B41" s="6" t="s">
        <v>83</v>
      </c>
      <c r="C41" s="7" t="s">
        <v>84</v>
      </c>
      <c r="D41" s="8" t="s">
        <v>4</v>
      </c>
      <c r="E41" s="8" t="s">
        <v>126</v>
      </c>
    </row>
    <row r="42" spans="1:5" x14ac:dyDescent="0.25">
      <c r="A42" s="5">
        <v>41</v>
      </c>
      <c r="B42" s="6" t="s">
        <v>85</v>
      </c>
      <c r="C42" s="7" t="s">
        <v>86</v>
      </c>
      <c r="D42" s="8" t="s">
        <v>4</v>
      </c>
      <c r="E42" s="8" t="s">
        <v>126</v>
      </c>
    </row>
    <row r="43" spans="1:5" x14ac:dyDescent="0.25">
      <c r="A43" s="5">
        <v>42</v>
      </c>
      <c r="B43" s="6" t="s">
        <v>87</v>
      </c>
      <c r="C43" s="7" t="s">
        <v>88</v>
      </c>
      <c r="D43" s="8" t="s">
        <v>4</v>
      </c>
      <c r="E43" s="8" t="s">
        <v>126</v>
      </c>
    </row>
    <row r="44" spans="1:5" x14ac:dyDescent="0.25">
      <c r="A44" s="5">
        <v>43</v>
      </c>
      <c r="B44" s="6" t="s">
        <v>89</v>
      </c>
      <c r="C44" s="7" t="s">
        <v>90</v>
      </c>
      <c r="D44" s="8" t="s">
        <v>4</v>
      </c>
      <c r="E44" s="8" t="s">
        <v>126</v>
      </c>
    </row>
    <row r="45" spans="1:5" x14ac:dyDescent="0.25">
      <c r="A45" s="5">
        <v>44</v>
      </c>
      <c r="B45" s="6" t="s">
        <v>91</v>
      </c>
      <c r="C45" s="7" t="s">
        <v>92</v>
      </c>
      <c r="D45" s="8" t="s">
        <v>4</v>
      </c>
      <c r="E45" s="8" t="s">
        <v>126</v>
      </c>
    </row>
    <row r="46" spans="1:5" x14ac:dyDescent="0.25">
      <c r="A46" s="5">
        <v>45</v>
      </c>
      <c r="B46" s="6" t="s">
        <v>93</v>
      </c>
      <c r="C46" s="7" t="s">
        <v>94</v>
      </c>
      <c r="D46" s="8" t="s">
        <v>4</v>
      </c>
      <c r="E46" s="8" t="s">
        <v>126</v>
      </c>
    </row>
    <row r="47" spans="1:5" x14ac:dyDescent="0.25">
      <c r="A47" s="5">
        <v>46</v>
      </c>
      <c r="B47" s="6" t="s">
        <v>95</v>
      </c>
      <c r="C47" s="7" t="s">
        <v>96</v>
      </c>
      <c r="D47" s="8" t="s">
        <v>4</v>
      </c>
      <c r="E47" s="8" t="s">
        <v>126</v>
      </c>
    </row>
    <row r="48" spans="1:5" x14ac:dyDescent="0.25">
      <c r="A48" s="5">
        <v>47</v>
      </c>
      <c r="B48" s="6" t="s">
        <v>97</v>
      </c>
      <c r="C48" s="7" t="s">
        <v>98</v>
      </c>
      <c r="D48" s="8" t="s">
        <v>4</v>
      </c>
      <c r="E48" s="8" t="s">
        <v>126</v>
      </c>
    </row>
    <row r="49" spans="1:5" x14ac:dyDescent="0.25">
      <c r="A49" s="5">
        <v>48</v>
      </c>
      <c r="B49" s="6" t="s">
        <v>99</v>
      </c>
      <c r="C49" s="7" t="s">
        <v>100</v>
      </c>
      <c r="D49" s="8" t="s">
        <v>4</v>
      </c>
      <c r="E49" s="8" t="s">
        <v>126</v>
      </c>
    </row>
    <row r="50" spans="1:5" x14ac:dyDescent="0.25">
      <c r="A50" s="5">
        <v>49</v>
      </c>
      <c r="B50" s="6" t="s">
        <v>101</v>
      </c>
      <c r="C50" s="7" t="s">
        <v>102</v>
      </c>
      <c r="D50" s="8" t="s">
        <v>4</v>
      </c>
      <c r="E50" s="8" t="s">
        <v>126</v>
      </c>
    </row>
    <row r="51" spans="1:5" x14ac:dyDescent="0.25">
      <c r="A51" s="5">
        <v>50</v>
      </c>
      <c r="B51" s="6" t="s">
        <v>103</v>
      </c>
      <c r="C51" s="7" t="s">
        <v>104</v>
      </c>
      <c r="D51" s="8" t="s">
        <v>4</v>
      </c>
      <c r="E51" s="8" t="s">
        <v>126</v>
      </c>
    </row>
    <row r="52" spans="1:5" x14ac:dyDescent="0.25">
      <c r="A52" s="5">
        <v>51</v>
      </c>
      <c r="B52" s="6" t="s">
        <v>105</v>
      </c>
      <c r="C52" s="7" t="s">
        <v>106</v>
      </c>
      <c r="D52" s="8" t="s">
        <v>4</v>
      </c>
      <c r="E52" s="8" t="s">
        <v>126</v>
      </c>
    </row>
    <row r="53" spans="1:5" x14ac:dyDescent="0.25">
      <c r="A53" s="5">
        <v>52</v>
      </c>
      <c r="B53" s="6" t="s">
        <v>107</v>
      </c>
      <c r="C53" s="7" t="s">
        <v>108</v>
      </c>
      <c r="D53" s="8" t="s">
        <v>4</v>
      </c>
      <c r="E53" s="8" t="s">
        <v>126</v>
      </c>
    </row>
    <row r="54" spans="1:5" x14ac:dyDescent="0.25">
      <c r="A54" s="5">
        <v>53</v>
      </c>
      <c r="B54" s="6" t="s">
        <v>109</v>
      </c>
      <c r="C54" s="7" t="s">
        <v>110</v>
      </c>
      <c r="D54" s="8" t="s">
        <v>4</v>
      </c>
      <c r="E54" s="8" t="s">
        <v>126</v>
      </c>
    </row>
    <row r="55" spans="1:5" x14ac:dyDescent="0.25">
      <c r="A55" s="5">
        <v>54</v>
      </c>
      <c r="B55" s="6" t="s">
        <v>111</v>
      </c>
      <c r="C55" s="7" t="s">
        <v>112</v>
      </c>
      <c r="D55" s="8" t="s">
        <v>4</v>
      </c>
      <c r="E55" s="8" t="s">
        <v>126</v>
      </c>
    </row>
    <row r="56" spans="1:5" x14ac:dyDescent="0.25">
      <c r="A56" s="5">
        <v>55</v>
      </c>
      <c r="B56" s="6" t="s">
        <v>113</v>
      </c>
      <c r="C56" s="7" t="s">
        <v>114</v>
      </c>
      <c r="D56" s="8" t="s">
        <v>4</v>
      </c>
      <c r="E56" s="8" t="s">
        <v>126</v>
      </c>
    </row>
    <row r="57" spans="1:5" x14ac:dyDescent="0.25">
      <c r="A57" s="5">
        <v>56</v>
      </c>
      <c r="B57" s="6" t="s">
        <v>115</v>
      </c>
      <c r="C57" s="7" t="s">
        <v>116</v>
      </c>
      <c r="D57" s="8" t="s">
        <v>4</v>
      </c>
      <c r="E57" s="8" t="s">
        <v>126</v>
      </c>
    </row>
    <row r="58" spans="1:5" x14ac:dyDescent="0.25">
      <c r="A58" s="5">
        <v>57</v>
      </c>
      <c r="B58" s="6" t="s">
        <v>117</v>
      </c>
      <c r="C58" s="7" t="s">
        <v>118</v>
      </c>
      <c r="D58" s="8" t="s">
        <v>4</v>
      </c>
      <c r="E58" s="8" t="s">
        <v>126</v>
      </c>
    </row>
    <row r="59" spans="1:5" x14ac:dyDescent="0.25">
      <c r="A59" s="5">
        <v>58</v>
      </c>
      <c r="B59" s="6" t="s">
        <v>119</v>
      </c>
      <c r="C59" s="7" t="s">
        <v>120</v>
      </c>
      <c r="D59" s="8" t="s">
        <v>4</v>
      </c>
      <c r="E59" s="8" t="s">
        <v>126</v>
      </c>
    </row>
    <row r="60" spans="1:5" x14ac:dyDescent="0.25">
      <c r="A60" s="5">
        <v>59</v>
      </c>
      <c r="B60" s="6" t="s">
        <v>121</v>
      </c>
      <c r="C60" s="7" t="s">
        <v>122</v>
      </c>
      <c r="D60" s="8" t="s">
        <v>4</v>
      </c>
      <c r="E60" s="8" t="s">
        <v>126</v>
      </c>
    </row>
    <row r="61" spans="1:5" x14ac:dyDescent="0.25">
      <c r="A61" s="5">
        <v>60</v>
      </c>
      <c r="B61" s="6" t="s">
        <v>123</v>
      </c>
      <c r="C61" s="7" t="s">
        <v>124</v>
      </c>
      <c r="D61" s="8" t="s">
        <v>4</v>
      </c>
      <c r="E61" s="8" t="s">
        <v>126</v>
      </c>
    </row>
  </sheetData>
  <sheetProtection formatRows="0" selectLockedCells="1" selectUnlockedCells="1"/>
  <conditionalFormatting sqref="A1:B1 F1:GW61 A62:GW65447">
    <cfRule type="containsText" dxfId="8" priority="6389" stopIfTrue="1" operator="containsText" text="&quot;F&quot;">
      <formula>NOT(ISERROR(SEARCH("""F""",A1)))</formula>
    </cfRule>
  </conditionalFormatting>
  <conditionalFormatting sqref="A1:B1">
    <cfRule type="cellIs" dxfId="7" priority="6634" stopIfTrue="1" operator="equal">
      <formula>#REF!</formula>
    </cfRule>
    <cfRule type="cellIs" dxfId="6" priority="6635" stopIfTrue="1" operator="equal">
      <formula>#REF!</formula>
    </cfRule>
    <cfRule type="cellIs" dxfId="5" priority="6636" stopIfTrue="1" operator="equal">
      <formula>"""F"</formula>
    </cfRule>
  </conditionalFormatting>
  <conditionalFormatting sqref="D2:XFD61">
    <cfRule type="cellIs" dxfId="4" priority="301" operator="equal">
      <formula>"AB"</formula>
    </cfRule>
  </conditionalFormatting>
  <conditionalFormatting sqref="A2:C61">
    <cfRule type="cellIs" dxfId="3" priority="35" operator="equal">
      <formula>"AB"</formula>
    </cfRule>
  </conditionalFormatting>
  <pageMargins left="0.59055118110236227" right="0" top="0.19685039370078741" bottom="0" header="0.31496062992125984" footer="0.31496062992125984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STUDENTS LIST</vt:lpstr>
      <vt:lpstr>'STUDENTS LIST'!Print_Area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iNurture</cp:lastModifiedBy>
  <cp:lastPrinted>2017-01-20T09:52:33Z</cp:lastPrinted>
  <dcterms:created xsi:type="dcterms:W3CDTF">2016-01-14T07:12:30Z</dcterms:created>
  <dcterms:modified xsi:type="dcterms:W3CDTF">2018-11-09T08:47:49Z</dcterms:modified>
</cp:coreProperties>
</file>