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urture\Desktop\JAIN\B.TECH\"/>
    </mc:Choice>
  </mc:AlternateContent>
  <bookViews>
    <workbookView xWindow="0" yWindow="0" windowWidth="20490" windowHeight="7455" tabRatio="713"/>
  </bookViews>
  <sheets>
    <sheet name="STUDENTS LIST" sheetId="1" r:id="rId1"/>
  </sheets>
  <definedNames>
    <definedName name="_xlnm._FilterDatabase" localSheetId="0" hidden="1">'STUDENTS LIST'!$A$1:$E$47</definedName>
    <definedName name="_xlnm.Print_Area" localSheetId="0">'STUDENTS LIST'!$A$1:$C$47</definedName>
    <definedName name="SL._NO.">'STUDENTS LIST'!#REF!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<sst xmlns="http://schemas.openxmlformats.org/spreadsheetml/2006/main" count="189" uniqueCount="99">
  <si>
    <t>NAME OF THE STUDENT</t>
  </si>
  <si>
    <t>SL. NO.</t>
  </si>
  <si>
    <t>ROLL NO.</t>
  </si>
  <si>
    <t>B.TECH-CTIS</t>
  </si>
  <si>
    <t>16BT6CT006</t>
  </si>
  <si>
    <t>JATIN MEHROTRA</t>
  </si>
  <si>
    <t>16BT6MA011</t>
  </si>
  <si>
    <t>DIVYA SHARMA</t>
  </si>
  <si>
    <t>16BT6CT041</t>
  </si>
  <si>
    <t>N MANOGNA SRAVANI</t>
  </si>
  <si>
    <t>16BT6CT038</t>
  </si>
  <si>
    <t>CHINDANURU MANOGNA</t>
  </si>
  <si>
    <t>16BT6CT032</t>
  </si>
  <si>
    <t>RONAK JAIN</t>
  </si>
  <si>
    <t>16BT6CT026</t>
  </si>
  <si>
    <t>ANISH JAIN</t>
  </si>
  <si>
    <t>16BT6CT010</t>
  </si>
  <si>
    <t>POOJA DAS</t>
  </si>
  <si>
    <t>16BTLCT002</t>
  </si>
  <si>
    <t>OSWAL SHRIPAL LALIT</t>
  </si>
  <si>
    <t>16BT6CT007</t>
  </si>
  <si>
    <t>M N CHARITH</t>
  </si>
  <si>
    <t>16BT6CT011</t>
  </si>
  <si>
    <t>PULYALA CHARISHMA</t>
  </si>
  <si>
    <t>16BT6CS090</t>
  </si>
  <si>
    <t>SAMAIKA Y PRAKASH</t>
  </si>
  <si>
    <t>16BT6CT044</t>
  </si>
  <si>
    <t>PURUSHOTHAM  REDDY V</t>
  </si>
  <si>
    <t>16BT6CT008</t>
  </si>
  <si>
    <t>MAHIMA N</t>
  </si>
  <si>
    <t>16BT6CT030</t>
  </si>
  <si>
    <t>P ASHISH KUMAR</t>
  </si>
  <si>
    <t>16BT6CT022</t>
  </si>
  <si>
    <t>KHANUSIYA MOHMMAD SHAIM AIYUBBHAI</t>
  </si>
  <si>
    <t>16BT6MA005</t>
  </si>
  <si>
    <t>APARNA SOLANKI</t>
  </si>
  <si>
    <t>16BT6CT035</t>
  </si>
  <si>
    <t>A VISHAL KARTIK</t>
  </si>
  <si>
    <t>16BT6CT037</t>
  </si>
  <si>
    <t>BHALERAO AVINASH SHIVAJIRAO</t>
  </si>
  <si>
    <t>16BT6CT045</t>
  </si>
  <si>
    <t>SACHIN PRABAKAR</t>
  </si>
  <si>
    <t>16BT6CT021</t>
  </si>
  <si>
    <t>HRISHIKESH D KAKKAD</t>
  </si>
  <si>
    <t>16BT6EC027</t>
  </si>
  <si>
    <t>NAVADEEP V</t>
  </si>
  <si>
    <t>16BTLCT001</t>
  </si>
  <si>
    <t>GALA JAINAM JATIN</t>
  </si>
  <si>
    <t>16BT6CT034</t>
  </si>
  <si>
    <t>SYED HUZAIFA AHAMMED</t>
  </si>
  <si>
    <t>16BT6CT004</t>
  </si>
  <si>
    <t>DHATRI DATTA KIRAN NUTAKKI</t>
  </si>
  <si>
    <t>16BT6CT003</t>
  </si>
  <si>
    <t>DAMIAN PRAKASH MURMU</t>
  </si>
  <si>
    <t>16BT6CT018</t>
  </si>
  <si>
    <t>APRAMEY NAGRAJ SHURPALI</t>
  </si>
  <si>
    <t>16BT6CT033</t>
  </si>
  <si>
    <t>SHAIK KHATEEB MD SUFIYAN</t>
  </si>
  <si>
    <t>16BTTCT001</t>
  </si>
  <si>
    <t>ANSHUL GUPTA</t>
  </si>
  <si>
    <t>16BT6CT001</t>
  </si>
  <si>
    <t>ANKITA KUMAWAT</t>
  </si>
  <si>
    <t>16BT6CT039</t>
  </si>
  <si>
    <t>KONDAPALLI KUSHAL</t>
  </si>
  <si>
    <t>16BT6CT048</t>
  </si>
  <si>
    <t>RAJA NAGA SAI NAIMEESH</t>
  </si>
  <si>
    <t>16BT6CT027</t>
  </si>
  <si>
    <t>HARSHAVARDHAN REDDY J K</t>
  </si>
  <si>
    <t>16BT6CT046</t>
  </si>
  <si>
    <t>VATSAL RAMANI</t>
  </si>
  <si>
    <t>16BT6CT019</t>
  </si>
  <si>
    <t>CHOVATIYA HERISH KUMAR R</t>
  </si>
  <si>
    <t>16BT6CT009</t>
  </si>
  <si>
    <t>NOOR SIDDIQA</t>
  </si>
  <si>
    <t>16BT6CT025</t>
  </si>
  <si>
    <t>SUDHIR TOMAR</t>
  </si>
  <si>
    <t>16BT6CT020</t>
  </si>
  <si>
    <t>GADA MAHIR PRAVIN</t>
  </si>
  <si>
    <t>16BT6CT017</t>
  </si>
  <si>
    <t>ANKIT YADAV</t>
  </si>
  <si>
    <t>16BT6CT047</t>
  </si>
  <si>
    <t>HRITHIK SHARMA</t>
  </si>
  <si>
    <t>16BT6CT016</t>
  </si>
  <si>
    <t>AKASH S DURAI</t>
  </si>
  <si>
    <t>16BT6CT029</t>
  </si>
  <si>
    <t>NIKHITA NAIDU V S</t>
  </si>
  <si>
    <t>16BT6CT015</t>
  </si>
  <si>
    <t>SHAIK MOHAMMED JAVEED UR REHAMAN</t>
  </si>
  <si>
    <t>16BT6CT028</t>
  </si>
  <si>
    <t>JOSHUA JOSE PETER</t>
  </si>
  <si>
    <t>16BT6CT013</t>
  </si>
  <si>
    <t>SHAIK AMAN</t>
  </si>
  <si>
    <t>16BT6CT014</t>
  </si>
  <si>
    <t>SHAIK FAROOQMOHIDDIN</t>
  </si>
  <si>
    <t>16BT6CT005</t>
  </si>
  <si>
    <t>DHAGE SAI SIDDHARTH VARMA</t>
  </si>
  <si>
    <t>COURSE NAME</t>
  </si>
  <si>
    <t>SEM</t>
  </si>
  <si>
    <t>5TH 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</si>
</sst>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00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165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1" xfId="1" applyNumberFormat="1" applyFont="1" applyFill="1" applyBorder="1" applyAlignment="1">
      <alignment horizontal="center" vertical="center"/>
    </xf>
    <xf numFmtId="166" fontId="5" fillId="0" borderId="1" xfId="3" applyNumberFormat="1" applyFont="1" applyFill="1" applyBorder="1" applyAlignment="1">
      <alignment horizontal="center" vertical="center"/>
    </xf>
    <xf numFmtId="165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 vertical="center"/>
    </xf>
    <xf numFmtId="166" fontId="3" fillId="0" borderId="0" xfId="0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4">
    <cellStyle name="Comma" xfId="3" builtinId="3"/>
    <cellStyle name="Normal" xfId="0" builtinId="0"/>
    <cellStyle name="Normal 2" xfId="2"/>
    <cellStyle name="Percent" xfId="1" builtinId="5"/>
  </cellStyles>
  <dxfs count="8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zoomScale="85" zoomScaleNormal="85" zoomScaleSheetLayoutView="70" workbookViewId="0">
      <selection activeCell="P52" sqref="P52"/>
    </sheetView>
  </sheetViews>
  <sheetFormatPr defaultRowHeight="15.75" x14ac:dyDescent="0.25"/>
  <cols>
    <col min="1" max="1" width="8.140625" style="7" customWidth="1"/>
    <col min="2" max="2" width="14.28515625" style="8" bestFit="1" customWidth="1"/>
    <col min="3" max="3" width="44.7109375" style="9" bestFit="1" customWidth="1"/>
    <col min="4" max="4" width="17" style="3" customWidth="1"/>
    <col min="5" max="5" width="17" style="10" customWidth="1"/>
    <col min="6" max="192" width="9.140625" style="3"/>
    <col min="193" max="193" width="6.28515625" style="3" customWidth="1"/>
    <col min="194" max="194" width="17.7109375" style="3" customWidth="1"/>
    <col min="195" max="195" width="32.5703125" style="3" bestFit="1" customWidth="1"/>
    <col min="196" max="197" width="8.7109375" style="3" customWidth="1"/>
    <col min="198" max="198" width="10.85546875" style="3" bestFit="1" customWidth="1"/>
    <col min="199" max="223" width="8.7109375" style="3" customWidth="1"/>
    <col min="224" max="224" width="15.42578125" style="3" bestFit="1" customWidth="1"/>
    <col min="225" max="226" width="8.28515625" style="3" customWidth="1"/>
    <col min="227" max="227" width="9.42578125" style="3" customWidth="1"/>
    <col min="228" max="228" width="11.140625" style="3" bestFit="1" customWidth="1"/>
    <col min="229" max="229" width="25.42578125" style="3" customWidth="1"/>
    <col min="230" max="231" width="8.85546875" style="3" customWidth="1"/>
    <col min="232" max="232" width="14.140625" style="3" bestFit="1" customWidth="1"/>
    <col min="233" max="448" width="9.140625" style="3"/>
    <col min="449" max="449" width="6.28515625" style="3" customWidth="1"/>
    <col min="450" max="450" width="17.7109375" style="3" customWidth="1"/>
    <col min="451" max="451" width="32.5703125" style="3" bestFit="1" customWidth="1"/>
    <col min="452" max="453" width="8.7109375" style="3" customWidth="1"/>
    <col min="454" max="454" width="10.85546875" style="3" bestFit="1" customWidth="1"/>
    <col min="455" max="479" width="8.7109375" style="3" customWidth="1"/>
    <col min="480" max="480" width="15.42578125" style="3" bestFit="1" customWidth="1"/>
    <col min="481" max="482" width="8.28515625" style="3" customWidth="1"/>
    <col min="483" max="483" width="9.42578125" style="3" customWidth="1"/>
    <col min="484" max="484" width="11.140625" style="3" bestFit="1" customWidth="1"/>
    <col min="485" max="485" width="25.42578125" style="3" customWidth="1"/>
    <col min="486" max="487" width="8.85546875" style="3" customWidth="1"/>
    <col min="488" max="488" width="14.140625" style="3" bestFit="1" customWidth="1"/>
    <col min="489" max="704" width="9.140625" style="3"/>
    <col min="705" max="705" width="6.28515625" style="3" customWidth="1"/>
    <col min="706" max="706" width="17.7109375" style="3" customWidth="1"/>
    <col min="707" max="707" width="32.5703125" style="3" bestFit="1" customWidth="1"/>
    <col min="708" max="709" width="8.7109375" style="3" customWidth="1"/>
    <col min="710" max="710" width="10.85546875" style="3" bestFit="1" customWidth="1"/>
    <col min="711" max="735" width="8.7109375" style="3" customWidth="1"/>
    <col min="736" max="736" width="15.42578125" style="3" bestFit="1" customWidth="1"/>
    <col min="737" max="738" width="8.28515625" style="3" customWidth="1"/>
    <col min="739" max="739" width="9.42578125" style="3" customWidth="1"/>
    <col min="740" max="740" width="11.140625" style="3" bestFit="1" customWidth="1"/>
    <col min="741" max="741" width="25.42578125" style="3" customWidth="1"/>
    <col min="742" max="743" width="8.85546875" style="3" customWidth="1"/>
    <col min="744" max="744" width="14.140625" style="3" bestFit="1" customWidth="1"/>
    <col min="745" max="960" width="9.140625" style="3"/>
    <col min="961" max="961" width="6.28515625" style="3" customWidth="1"/>
    <col min="962" max="962" width="17.7109375" style="3" customWidth="1"/>
    <col min="963" max="963" width="32.5703125" style="3" bestFit="1" customWidth="1"/>
    <col min="964" max="965" width="8.7109375" style="3" customWidth="1"/>
    <col min="966" max="966" width="10.85546875" style="3" bestFit="1" customWidth="1"/>
    <col min="967" max="991" width="8.7109375" style="3" customWidth="1"/>
    <col min="992" max="992" width="15.42578125" style="3" bestFit="1" customWidth="1"/>
    <col min="993" max="994" width="8.28515625" style="3" customWidth="1"/>
    <col min="995" max="995" width="9.42578125" style="3" customWidth="1"/>
    <col min="996" max="996" width="11.140625" style="3" bestFit="1" customWidth="1"/>
    <col min="997" max="997" width="25.42578125" style="3" customWidth="1"/>
    <col min="998" max="999" width="8.85546875" style="3" customWidth="1"/>
    <col min="1000" max="1000" width="14.140625" style="3" bestFit="1" customWidth="1"/>
    <col min="1001" max="1216" width="9.140625" style="3"/>
    <col min="1217" max="1217" width="6.28515625" style="3" customWidth="1"/>
    <col min="1218" max="1218" width="17.7109375" style="3" customWidth="1"/>
    <col min="1219" max="1219" width="32.5703125" style="3" bestFit="1" customWidth="1"/>
    <col min="1220" max="1221" width="8.7109375" style="3" customWidth="1"/>
    <col min="1222" max="1222" width="10.85546875" style="3" bestFit="1" customWidth="1"/>
    <col min="1223" max="1247" width="8.7109375" style="3" customWidth="1"/>
    <col min="1248" max="1248" width="15.42578125" style="3" bestFit="1" customWidth="1"/>
    <col min="1249" max="1250" width="8.28515625" style="3" customWidth="1"/>
    <col min="1251" max="1251" width="9.42578125" style="3" customWidth="1"/>
    <col min="1252" max="1252" width="11.140625" style="3" bestFit="1" customWidth="1"/>
    <col min="1253" max="1253" width="25.42578125" style="3" customWidth="1"/>
    <col min="1254" max="1255" width="8.85546875" style="3" customWidth="1"/>
    <col min="1256" max="1256" width="14.140625" style="3" bestFit="1" customWidth="1"/>
    <col min="1257" max="1472" width="9.140625" style="3"/>
    <col min="1473" max="1473" width="6.28515625" style="3" customWidth="1"/>
    <col min="1474" max="1474" width="17.7109375" style="3" customWidth="1"/>
    <col min="1475" max="1475" width="32.5703125" style="3" bestFit="1" customWidth="1"/>
    <col min="1476" max="1477" width="8.7109375" style="3" customWidth="1"/>
    <col min="1478" max="1478" width="10.85546875" style="3" bestFit="1" customWidth="1"/>
    <col min="1479" max="1503" width="8.7109375" style="3" customWidth="1"/>
    <col min="1504" max="1504" width="15.42578125" style="3" bestFit="1" customWidth="1"/>
    <col min="1505" max="1506" width="8.28515625" style="3" customWidth="1"/>
    <col min="1507" max="1507" width="9.42578125" style="3" customWidth="1"/>
    <col min="1508" max="1508" width="11.140625" style="3" bestFit="1" customWidth="1"/>
    <col min="1509" max="1509" width="25.42578125" style="3" customWidth="1"/>
    <col min="1510" max="1511" width="8.85546875" style="3" customWidth="1"/>
    <col min="1512" max="1512" width="14.140625" style="3" bestFit="1" customWidth="1"/>
    <col min="1513" max="1728" width="9.140625" style="3"/>
    <col min="1729" max="1729" width="6.28515625" style="3" customWidth="1"/>
    <col min="1730" max="1730" width="17.7109375" style="3" customWidth="1"/>
    <col min="1731" max="1731" width="32.5703125" style="3" bestFit="1" customWidth="1"/>
    <col min="1732" max="1733" width="8.7109375" style="3" customWidth="1"/>
    <col min="1734" max="1734" width="10.85546875" style="3" bestFit="1" customWidth="1"/>
    <col min="1735" max="1759" width="8.7109375" style="3" customWidth="1"/>
    <col min="1760" max="1760" width="15.42578125" style="3" bestFit="1" customWidth="1"/>
    <col min="1761" max="1762" width="8.28515625" style="3" customWidth="1"/>
    <col min="1763" max="1763" width="9.42578125" style="3" customWidth="1"/>
    <col min="1764" max="1764" width="11.140625" style="3" bestFit="1" customWidth="1"/>
    <col min="1765" max="1765" width="25.42578125" style="3" customWidth="1"/>
    <col min="1766" max="1767" width="8.85546875" style="3" customWidth="1"/>
    <col min="1768" max="1768" width="14.140625" style="3" bestFit="1" customWidth="1"/>
    <col min="1769" max="1984" width="9.140625" style="3"/>
    <col min="1985" max="1985" width="6.28515625" style="3" customWidth="1"/>
    <col min="1986" max="1986" width="17.7109375" style="3" customWidth="1"/>
    <col min="1987" max="1987" width="32.5703125" style="3" bestFit="1" customWidth="1"/>
    <col min="1988" max="1989" width="8.7109375" style="3" customWidth="1"/>
    <col min="1990" max="1990" width="10.85546875" style="3" bestFit="1" customWidth="1"/>
    <col min="1991" max="2015" width="8.7109375" style="3" customWidth="1"/>
    <col min="2016" max="2016" width="15.42578125" style="3" bestFit="1" customWidth="1"/>
    <col min="2017" max="2018" width="8.28515625" style="3" customWidth="1"/>
    <col min="2019" max="2019" width="9.42578125" style="3" customWidth="1"/>
    <col min="2020" max="2020" width="11.140625" style="3" bestFit="1" customWidth="1"/>
    <col min="2021" max="2021" width="25.42578125" style="3" customWidth="1"/>
    <col min="2022" max="2023" width="8.85546875" style="3" customWidth="1"/>
    <col min="2024" max="2024" width="14.140625" style="3" bestFit="1" customWidth="1"/>
    <col min="2025" max="2240" width="9.140625" style="3"/>
    <col min="2241" max="2241" width="6.28515625" style="3" customWidth="1"/>
    <col min="2242" max="2242" width="17.7109375" style="3" customWidth="1"/>
    <col min="2243" max="2243" width="32.5703125" style="3" bestFit="1" customWidth="1"/>
    <col min="2244" max="2245" width="8.7109375" style="3" customWidth="1"/>
    <col min="2246" max="2246" width="10.85546875" style="3" bestFit="1" customWidth="1"/>
    <col min="2247" max="2271" width="8.7109375" style="3" customWidth="1"/>
    <col min="2272" max="2272" width="15.42578125" style="3" bestFit="1" customWidth="1"/>
    <col min="2273" max="2274" width="8.28515625" style="3" customWidth="1"/>
    <col min="2275" max="2275" width="9.42578125" style="3" customWidth="1"/>
    <col min="2276" max="2276" width="11.140625" style="3" bestFit="1" customWidth="1"/>
    <col min="2277" max="2277" width="25.42578125" style="3" customWidth="1"/>
    <col min="2278" max="2279" width="8.85546875" style="3" customWidth="1"/>
    <col min="2280" max="2280" width="14.140625" style="3" bestFit="1" customWidth="1"/>
    <col min="2281" max="2496" width="9.140625" style="3"/>
    <col min="2497" max="2497" width="6.28515625" style="3" customWidth="1"/>
    <col min="2498" max="2498" width="17.7109375" style="3" customWidth="1"/>
    <col min="2499" max="2499" width="32.5703125" style="3" bestFit="1" customWidth="1"/>
    <col min="2500" max="2501" width="8.7109375" style="3" customWidth="1"/>
    <col min="2502" max="2502" width="10.85546875" style="3" bestFit="1" customWidth="1"/>
    <col min="2503" max="2527" width="8.7109375" style="3" customWidth="1"/>
    <col min="2528" max="2528" width="15.42578125" style="3" bestFit="1" customWidth="1"/>
    <col min="2529" max="2530" width="8.28515625" style="3" customWidth="1"/>
    <col min="2531" max="2531" width="9.42578125" style="3" customWidth="1"/>
    <col min="2532" max="2532" width="11.140625" style="3" bestFit="1" customWidth="1"/>
    <col min="2533" max="2533" width="25.42578125" style="3" customWidth="1"/>
    <col min="2534" max="2535" width="8.85546875" style="3" customWidth="1"/>
    <col min="2536" max="2536" width="14.140625" style="3" bestFit="1" customWidth="1"/>
    <col min="2537" max="2752" width="9.140625" style="3"/>
    <col min="2753" max="2753" width="6.28515625" style="3" customWidth="1"/>
    <col min="2754" max="2754" width="17.7109375" style="3" customWidth="1"/>
    <col min="2755" max="2755" width="32.5703125" style="3" bestFit="1" customWidth="1"/>
    <col min="2756" max="2757" width="8.7109375" style="3" customWidth="1"/>
    <col min="2758" max="2758" width="10.85546875" style="3" bestFit="1" customWidth="1"/>
    <col min="2759" max="2783" width="8.7109375" style="3" customWidth="1"/>
    <col min="2784" max="2784" width="15.42578125" style="3" bestFit="1" customWidth="1"/>
    <col min="2785" max="2786" width="8.28515625" style="3" customWidth="1"/>
    <col min="2787" max="2787" width="9.42578125" style="3" customWidth="1"/>
    <col min="2788" max="2788" width="11.140625" style="3" bestFit="1" customWidth="1"/>
    <col min="2789" max="2789" width="25.42578125" style="3" customWidth="1"/>
    <col min="2790" max="2791" width="8.85546875" style="3" customWidth="1"/>
    <col min="2792" max="2792" width="14.140625" style="3" bestFit="1" customWidth="1"/>
    <col min="2793" max="3008" width="9.140625" style="3"/>
    <col min="3009" max="3009" width="6.28515625" style="3" customWidth="1"/>
    <col min="3010" max="3010" width="17.7109375" style="3" customWidth="1"/>
    <col min="3011" max="3011" width="32.5703125" style="3" bestFit="1" customWidth="1"/>
    <col min="3012" max="3013" width="8.7109375" style="3" customWidth="1"/>
    <col min="3014" max="3014" width="10.85546875" style="3" bestFit="1" customWidth="1"/>
    <col min="3015" max="3039" width="8.7109375" style="3" customWidth="1"/>
    <col min="3040" max="3040" width="15.42578125" style="3" bestFit="1" customWidth="1"/>
    <col min="3041" max="3042" width="8.28515625" style="3" customWidth="1"/>
    <col min="3043" max="3043" width="9.42578125" style="3" customWidth="1"/>
    <col min="3044" max="3044" width="11.140625" style="3" bestFit="1" customWidth="1"/>
    <col min="3045" max="3045" width="25.42578125" style="3" customWidth="1"/>
    <col min="3046" max="3047" width="8.85546875" style="3" customWidth="1"/>
    <col min="3048" max="3048" width="14.140625" style="3" bestFit="1" customWidth="1"/>
    <col min="3049" max="3264" width="9.140625" style="3"/>
    <col min="3265" max="3265" width="6.28515625" style="3" customWidth="1"/>
    <col min="3266" max="3266" width="17.7109375" style="3" customWidth="1"/>
    <col min="3267" max="3267" width="32.5703125" style="3" bestFit="1" customWidth="1"/>
    <col min="3268" max="3269" width="8.7109375" style="3" customWidth="1"/>
    <col min="3270" max="3270" width="10.85546875" style="3" bestFit="1" customWidth="1"/>
    <col min="3271" max="3295" width="8.7109375" style="3" customWidth="1"/>
    <col min="3296" max="3296" width="15.42578125" style="3" bestFit="1" customWidth="1"/>
    <col min="3297" max="3298" width="8.28515625" style="3" customWidth="1"/>
    <col min="3299" max="3299" width="9.42578125" style="3" customWidth="1"/>
    <col min="3300" max="3300" width="11.140625" style="3" bestFit="1" customWidth="1"/>
    <col min="3301" max="3301" width="25.42578125" style="3" customWidth="1"/>
    <col min="3302" max="3303" width="8.85546875" style="3" customWidth="1"/>
    <col min="3304" max="3304" width="14.140625" style="3" bestFit="1" customWidth="1"/>
    <col min="3305" max="3520" width="9.140625" style="3"/>
    <col min="3521" max="3521" width="6.28515625" style="3" customWidth="1"/>
    <col min="3522" max="3522" width="17.7109375" style="3" customWidth="1"/>
    <col min="3523" max="3523" width="32.5703125" style="3" bestFit="1" customWidth="1"/>
    <col min="3524" max="3525" width="8.7109375" style="3" customWidth="1"/>
    <col min="3526" max="3526" width="10.85546875" style="3" bestFit="1" customWidth="1"/>
    <col min="3527" max="3551" width="8.7109375" style="3" customWidth="1"/>
    <col min="3552" max="3552" width="15.42578125" style="3" bestFit="1" customWidth="1"/>
    <col min="3553" max="3554" width="8.28515625" style="3" customWidth="1"/>
    <col min="3555" max="3555" width="9.42578125" style="3" customWidth="1"/>
    <col min="3556" max="3556" width="11.140625" style="3" bestFit="1" customWidth="1"/>
    <col min="3557" max="3557" width="25.42578125" style="3" customWidth="1"/>
    <col min="3558" max="3559" width="8.85546875" style="3" customWidth="1"/>
    <col min="3560" max="3560" width="14.140625" style="3" bestFit="1" customWidth="1"/>
    <col min="3561" max="3776" width="9.140625" style="3"/>
    <col min="3777" max="3777" width="6.28515625" style="3" customWidth="1"/>
    <col min="3778" max="3778" width="17.7109375" style="3" customWidth="1"/>
    <col min="3779" max="3779" width="32.5703125" style="3" bestFit="1" customWidth="1"/>
    <col min="3780" max="3781" width="8.7109375" style="3" customWidth="1"/>
    <col min="3782" max="3782" width="10.85546875" style="3" bestFit="1" customWidth="1"/>
    <col min="3783" max="3807" width="8.7109375" style="3" customWidth="1"/>
    <col min="3808" max="3808" width="15.42578125" style="3" bestFit="1" customWidth="1"/>
    <col min="3809" max="3810" width="8.28515625" style="3" customWidth="1"/>
    <col min="3811" max="3811" width="9.42578125" style="3" customWidth="1"/>
    <col min="3812" max="3812" width="11.140625" style="3" bestFit="1" customWidth="1"/>
    <col min="3813" max="3813" width="25.42578125" style="3" customWidth="1"/>
    <col min="3814" max="3815" width="8.85546875" style="3" customWidth="1"/>
    <col min="3816" max="3816" width="14.140625" style="3" bestFit="1" customWidth="1"/>
    <col min="3817" max="4032" width="9.140625" style="3"/>
    <col min="4033" max="4033" width="6.28515625" style="3" customWidth="1"/>
    <col min="4034" max="4034" width="17.7109375" style="3" customWidth="1"/>
    <col min="4035" max="4035" width="32.5703125" style="3" bestFit="1" customWidth="1"/>
    <col min="4036" max="4037" width="8.7109375" style="3" customWidth="1"/>
    <col min="4038" max="4038" width="10.85546875" style="3" bestFit="1" customWidth="1"/>
    <col min="4039" max="4063" width="8.7109375" style="3" customWidth="1"/>
    <col min="4064" max="4064" width="15.42578125" style="3" bestFit="1" customWidth="1"/>
    <col min="4065" max="4066" width="8.28515625" style="3" customWidth="1"/>
    <col min="4067" max="4067" width="9.42578125" style="3" customWidth="1"/>
    <col min="4068" max="4068" width="11.140625" style="3" bestFit="1" customWidth="1"/>
    <col min="4069" max="4069" width="25.42578125" style="3" customWidth="1"/>
    <col min="4070" max="4071" width="8.85546875" style="3" customWidth="1"/>
    <col min="4072" max="4072" width="14.140625" style="3" bestFit="1" customWidth="1"/>
    <col min="4073" max="4288" width="9.140625" style="3"/>
    <col min="4289" max="4289" width="6.28515625" style="3" customWidth="1"/>
    <col min="4290" max="4290" width="17.7109375" style="3" customWidth="1"/>
    <col min="4291" max="4291" width="32.5703125" style="3" bestFit="1" customWidth="1"/>
    <col min="4292" max="4293" width="8.7109375" style="3" customWidth="1"/>
    <col min="4294" max="4294" width="10.85546875" style="3" bestFit="1" customWidth="1"/>
    <col min="4295" max="4319" width="8.7109375" style="3" customWidth="1"/>
    <col min="4320" max="4320" width="15.42578125" style="3" bestFit="1" customWidth="1"/>
    <col min="4321" max="4322" width="8.28515625" style="3" customWidth="1"/>
    <col min="4323" max="4323" width="9.42578125" style="3" customWidth="1"/>
    <col min="4324" max="4324" width="11.140625" style="3" bestFit="1" customWidth="1"/>
    <col min="4325" max="4325" width="25.42578125" style="3" customWidth="1"/>
    <col min="4326" max="4327" width="8.85546875" style="3" customWidth="1"/>
    <col min="4328" max="4328" width="14.140625" style="3" bestFit="1" customWidth="1"/>
    <col min="4329" max="4544" width="9.140625" style="3"/>
    <col min="4545" max="4545" width="6.28515625" style="3" customWidth="1"/>
    <col min="4546" max="4546" width="17.7109375" style="3" customWidth="1"/>
    <col min="4547" max="4547" width="32.5703125" style="3" bestFit="1" customWidth="1"/>
    <col min="4548" max="4549" width="8.7109375" style="3" customWidth="1"/>
    <col min="4550" max="4550" width="10.85546875" style="3" bestFit="1" customWidth="1"/>
    <col min="4551" max="4575" width="8.7109375" style="3" customWidth="1"/>
    <col min="4576" max="4576" width="15.42578125" style="3" bestFit="1" customWidth="1"/>
    <col min="4577" max="4578" width="8.28515625" style="3" customWidth="1"/>
    <col min="4579" max="4579" width="9.42578125" style="3" customWidth="1"/>
    <col min="4580" max="4580" width="11.140625" style="3" bestFit="1" customWidth="1"/>
    <col min="4581" max="4581" width="25.42578125" style="3" customWidth="1"/>
    <col min="4582" max="4583" width="8.85546875" style="3" customWidth="1"/>
    <col min="4584" max="4584" width="14.140625" style="3" bestFit="1" customWidth="1"/>
    <col min="4585" max="4800" width="9.140625" style="3"/>
    <col min="4801" max="4801" width="6.28515625" style="3" customWidth="1"/>
    <col min="4802" max="4802" width="17.7109375" style="3" customWidth="1"/>
    <col min="4803" max="4803" width="32.5703125" style="3" bestFit="1" customWidth="1"/>
    <col min="4804" max="4805" width="8.7109375" style="3" customWidth="1"/>
    <col min="4806" max="4806" width="10.85546875" style="3" bestFit="1" customWidth="1"/>
    <col min="4807" max="4831" width="8.7109375" style="3" customWidth="1"/>
    <col min="4832" max="4832" width="15.42578125" style="3" bestFit="1" customWidth="1"/>
    <col min="4833" max="4834" width="8.28515625" style="3" customWidth="1"/>
    <col min="4835" max="4835" width="9.42578125" style="3" customWidth="1"/>
    <col min="4836" max="4836" width="11.140625" style="3" bestFit="1" customWidth="1"/>
    <col min="4837" max="4837" width="25.42578125" style="3" customWidth="1"/>
    <col min="4838" max="4839" width="8.85546875" style="3" customWidth="1"/>
    <col min="4840" max="4840" width="14.140625" style="3" bestFit="1" customWidth="1"/>
    <col min="4841" max="5056" width="9.140625" style="3"/>
    <col min="5057" max="5057" width="6.28515625" style="3" customWidth="1"/>
    <col min="5058" max="5058" width="17.7109375" style="3" customWidth="1"/>
    <col min="5059" max="5059" width="32.5703125" style="3" bestFit="1" customWidth="1"/>
    <col min="5060" max="5061" width="8.7109375" style="3" customWidth="1"/>
    <col min="5062" max="5062" width="10.85546875" style="3" bestFit="1" customWidth="1"/>
    <col min="5063" max="5087" width="8.7109375" style="3" customWidth="1"/>
    <col min="5088" max="5088" width="15.42578125" style="3" bestFit="1" customWidth="1"/>
    <col min="5089" max="5090" width="8.28515625" style="3" customWidth="1"/>
    <col min="5091" max="5091" width="9.42578125" style="3" customWidth="1"/>
    <col min="5092" max="5092" width="11.140625" style="3" bestFit="1" customWidth="1"/>
    <col min="5093" max="5093" width="25.42578125" style="3" customWidth="1"/>
    <col min="5094" max="5095" width="8.85546875" style="3" customWidth="1"/>
    <col min="5096" max="5096" width="14.140625" style="3" bestFit="1" customWidth="1"/>
    <col min="5097" max="5312" width="9.140625" style="3"/>
    <col min="5313" max="5313" width="6.28515625" style="3" customWidth="1"/>
    <col min="5314" max="5314" width="17.7109375" style="3" customWidth="1"/>
    <col min="5315" max="5315" width="32.5703125" style="3" bestFit="1" customWidth="1"/>
    <col min="5316" max="5317" width="8.7109375" style="3" customWidth="1"/>
    <col min="5318" max="5318" width="10.85546875" style="3" bestFit="1" customWidth="1"/>
    <col min="5319" max="5343" width="8.7109375" style="3" customWidth="1"/>
    <col min="5344" max="5344" width="15.42578125" style="3" bestFit="1" customWidth="1"/>
    <col min="5345" max="5346" width="8.28515625" style="3" customWidth="1"/>
    <col min="5347" max="5347" width="9.42578125" style="3" customWidth="1"/>
    <col min="5348" max="5348" width="11.140625" style="3" bestFit="1" customWidth="1"/>
    <col min="5349" max="5349" width="25.42578125" style="3" customWidth="1"/>
    <col min="5350" max="5351" width="8.85546875" style="3" customWidth="1"/>
    <col min="5352" max="5352" width="14.140625" style="3" bestFit="1" customWidth="1"/>
    <col min="5353" max="5568" width="9.140625" style="3"/>
    <col min="5569" max="5569" width="6.28515625" style="3" customWidth="1"/>
    <col min="5570" max="5570" width="17.7109375" style="3" customWidth="1"/>
    <col min="5571" max="5571" width="32.5703125" style="3" bestFit="1" customWidth="1"/>
    <col min="5572" max="5573" width="8.7109375" style="3" customWidth="1"/>
    <col min="5574" max="5574" width="10.85546875" style="3" bestFit="1" customWidth="1"/>
    <col min="5575" max="5599" width="8.7109375" style="3" customWidth="1"/>
    <col min="5600" max="5600" width="15.42578125" style="3" bestFit="1" customWidth="1"/>
    <col min="5601" max="5602" width="8.28515625" style="3" customWidth="1"/>
    <col min="5603" max="5603" width="9.42578125" style="3" customWidth="1"/>
    <col min="5604" max="5604" width="11.140625" style="3" bestFit="1" customWidth="1"/>
    <col min="5605" max="5605" width="25.42578125" style="3" customWidth="1"/>
    <col min="5606" max="5607" width="8.85546875" style="3" customWidth="1"/>
    <col min="5608" max="5608" width="14.140625" style="3" bestFit="1" customWidth="1"/>
    <col min="5609" max="5824" width="9.140625" style="3"/>
    <col min="5825" max="5825" width="6.28515625" style="3" customWidth="1"/>
    <col min="5826" max="5826" width="17.7109375" style="3" customWidth="1"/>
    <col min="5827" max="5827" width="32.5703125" style="3" bestFit="1" customWidth="1"/>
    <col min="5828" max="5829" width="8.7109375" style="3" customWidth="1"/>
    <col min="5830" max="5830" width="10.85546875" style="3" bestFit="1" customWidth="1"/>
    <col min="5831" max="5855" width="8.7109375" style="3" customWidth="1"/>
    <col min="5856" max="5856" width="15.42578125" style="3" bestFit="1" customWidth="1"/>
    <col min="5857" max="5858" width="8.28515625" style="3" customWidth="1"/>
    <col min="5859" max="5859" width="9.42578125" style="3" customWidth="1"/>
    <col min="5860" max="5860" width="11.140625" style="3" bestFit="1" customWidth="1"/>
    <col min="5861" max="5861" width="25.42578125" style="3" customWidth="1"/>
    <col min="5862" max="5863" width="8.85546875" style="3" customWidth="1"/>
    <col min="5864" max="5864" width="14.140625" style="3" bestFit="1" customWidth="1"/>
    <col min="5865" max="6080" width="9.140625" style="3"/>
    <col min="6081" max="6081" width="6.28515625" style="3" customWidth="1"/>
    <col min="6082" max="6082" width="17.7109375" style="3" customWidth="1"/>
    <col min="6083" max="6083" width="32.5703125" style="3" bestFit="1" customWidth="1"/>
    <col min="6084" max="6085" width="8.7109375" style="3" customWidth="1"/>
    <col min="6086" max="6086" width="10.85546875" style="3" bestFit="1" customWidth="1"/>
    <col min="6087" max="6111" width="8.7109375" style="3" customWidth="1"/>
    <col min="6112" max="6112" width="15.42578125" style="3" bestFit="1" customWidth="1"/>
    <col min="6113" max="6114" width="8.28515625" style="3" customWidth="1"/>
    <col min="6115" max="6115" width="9.42578125" style="3" customWidth="1"/>
    <col min="6116" max="6116" width="11.140625" style="3" bestFit="1" customWidth="1"/>
    <col min="6117" max="6117" width="25.42578125" style="3" customWidth="1"/>
    <col min="6118" max="6119" width="8.85546875" style="3" customWidth="1"/>
    <col min="6120" max="6120" width="14.140625" style="3" bestFit="1" customWidth="1"/>
    <col min="6121" max="6336" width="9.140625" style="3"/>
    <col min="6337" max="6337" width="6.28515625" style="3" customWidth="1"/>
    <col min="6338" max="6338" width="17.7109375" style="3" customWidth="1"/>
    <col min="6339" max="6339" width="32.5703125" style="3" bestFit="1" customWidth="1"/>
    <col min="6340" max="6341" width="8.7109375" style="3" customWidth="1"/>
    <col min="6342" max="6342" width="10.85546875" style="3" bestFit="1" customWidth="1"/>
    <col min="6343" max="6367" width="8.7109375" style="3" customWidth="1"/>
    <col min="6368" max="6368" width="15.42578125" style="3" bestFit="1" customWidth="1"/>
    <col min="6369" max="6370" width="8.28515625" style="3" customWidth="1"/>
    <col min="6371" max="6371" width="9.42578125" style="3" customWidth="1"/>
    <col min="6372" max="6372" width="11.140625" style="3" bestFit="1" customWidth="1"/>
    <col min="6373" max="6373" width="25.42578125" style="3" customWidth="1"/>
    <col min="6374" max="6375" width="8.85546875" style="3" customWidth="1"/>
    <col min="6376" max="6376" width="14.140625" style="3" bestFit="1" customWidth="1"/>
    <col min="6377" max="6592" width="9.140625" style="3"/>
    <col min="6593" max="6593" width="6.28515625" style="3" customWidth="1"/>
    <col min="6594" max="6594" width="17.7109375" style="3" customWidth="1"/>
    <col min="6595" max="6595" width="32.5703125" style="3" bestFit="1" customWidth="1"/>
    <col min="6596" max="6597" width="8.7109375" style="3" customWidth="1"/>
    <col min="6598" max="6598" width="10.85546875" style="3" bestFit="1" customWidth="1"/>
    <col min="6599" max="6623" width="8.7109375" style="3" customWidth="1"/>
    <col min="6624" max="6624" width="15.42578125" style="3" bestFit="1" customWidth="1"/>
    <col min="6625" max="6626" width="8.28515625" style="3" customWidth="1"/>
    <col min="6627" max="6627" width="9.42578125" style="3" customWidth="1"/>
    <col min="6628" max="6628" width="11.140625" style="3" bestFit="1" customWidth="1"/>
    <col min="6629" max="6629" width="25.42578125" style="3" customWidth="1"/>
    <col min="6630" max="6631" width="8.85546875" style="3" customWidth="1"/>
    <col min="6632" max="6632" width="14.140625" style="3" bestFit="1" customWidth="1"/>
    <col min="6633" max="6848" width="9.140625" style="3"/>
    <col min="6849" max="6849" width="6.28515625" style="3" customWidth="1"/>
    <col min="6850" max="6850" width="17.7109375" style="3" customWidth="1"/>
    <col min="6851" max="6851" width="32.5703125" style="3" bestFit="1" customWidth="1"/>
    <col min="6852" max="6853" width="8.7109375" style="3" customWidth="1"/>
    <col min="6854" max="6854" width="10.85546875" style="3" bestFit="1" customWidth="1"/>
    <col min="6855" max="6879" width="8.7109375" style="3" customWidth="1"/>
    <col min="6880" max="6880" width="15.42578125" style="3" bestFit="1" customWidth="1"/>
    <col min="6881" max="6882" width="8.28515625" style="3" customWidth="1"/>
    <col min="6883" max="6883" width="9.42578125" style="3" customWidth="1"/>
    <col min="6884" max="6884" width="11.140625" style="3" bestFit="1" customWidth="1"/>
    <col min="6885" max="6885" width="25.42578125" style="3" customWidth="1"/>
    <col min="6886" max="6887" width="8.85546875" style="3" customWidth="1"/>
    <col min="6888" max="6888" width="14.140625" style="3" bestFit="1" customWidth="1"/>
    <col min="6889" max="7104" width="9.140625" style="3"/>
    <col min="7105" max="7105" width="6.28515625" style="3" customWidth="1"/>
    <col min="7106" max="7106" width="17.7109375" style="3" customWidth="1"/>
    <col min="7107" max="7107" width="32.5703125" style="3" bestFit="1" customWidth="1"/>
    <col min="7108" max="7109" width="8.7109375" style="3" customWidth="1"/>
    <col min="7110" max="7110" width="10.85546875" style="3" bestFit="1" customWidth="1"/>
    <col min="7111" max="7135" width="8.7109375" style="3" customWidth="1"/>
    <col min="7136" max="7136" width="15.42578125" style="3" bestFit="1" customWidth="1"/>
    <col min="7137" max="7138" width="8.28515625" style="3" customWidth="1"/>
    <col min="7139" max="7139" width="9.42578125" style="3" customWidth="1"/>
    <col min="7140" max="7140" width="11.140625" style="3" bestFit="1" customWidth="1"/>
    <col min="7141" max="7141" width="25.42578125" style="3" customWidth="1"/>
    <col min="7142" max="7143" width="8.85546875" style="3" customWidth="1"/>
    <col min="7144" max="7144" width="14.140625" style="3" bestFit="1" customWidth="1"/>
    <col min="7145" max="7360" width="9.140625" style="3"/>
    <col min="7361" max="7361" width="6.28515625" style="3" customWidth="1"/>
    <col min="7362" max="7362" width="17.7109375" style="3" customWidth="1"/>
    <col min="7363" max="7363" width="32.5703125" style="3" bestFit="1" customWidth="1"/>
    <col min="7364" max="7365" width="8.7109375" style="3" customWidth="1"/>
    <col min="7366" max="7366" width="10.85546875" style="3" bestFit="1" customWidth="1"/>
    <col min="7367" max="7391" width="8.7109375" style="3" customWidth="1"/>
    <col min="7392" max="7392" width="15.42578125" style="3" bestFit="1" customWidth="1"/>
    <col min="7393" max="7394" width="8.28515625" style="3" customWidth="1"/>
    <col min="7395" max="7395" width="9.42578125" style="3" customWidth="1"/>
    <col min="7396" max="7396" width="11.140625" style="3" bestFit="1" customWidth="1"/>
    <col min="7397" max="7397" width="25.42578125" style="3" customWidth="1"/>
    <col min="7398" max="7399" width="8.85546875" style="3" customWidth="1"/>
    <col min="7400" max="7400" width="14.140625" style="3" bestFit="1" customWidth="1"/>
    <col min="7401" max="7616" width="9.140625" style="3"/>
    <col min="7617" max="7617" width="6.28515625" style="3" customWidth="1"/>
    <col min="7618" max="7618" width="17.7109375" style="3" customWidth="1"/>
    <col min="7619" max="7619" width="32.5703125" style="3" bestFit="1" customWidth="1"/>
    <col min="7620" max="7621" width="8.7109375" style="3" customWidth="1"/>
    <col min="7622" max="7622" width="10.85546875" style="3" bestFit="1" customWidth="1"/>
    <col min="7623" max="7647" width="8.7109375" style="3" customWidth="1"/>
    <col min="7648" max="7648" width="15.42578125" style="3" bestFit="1" customWidth="1"/>
    <col min="7649" max="7650" width="8.28515625" style="3" customWidth="1"/>
    <col min="7651" max="7651" width="9.42578125" style="3" customWidth="1"/>
    <col min="7652" max="7652" width="11.140625" style="3" bestFit="1" customWidth="1"/>
    <col min="7653" max="7653" width="25.42578125" style="3" customWidth="1"/>
    <col min="7654" max="7655" width="8.85546875" style="3" customWidth="1"/>
    <col min="7656" max="7656" width="14.140625" style="3" bestFit="1" customWidth="1"/>
    <col min="7657" max="7872" width="9.140625" style="3"/>
    <col min="7873" max="7873" width="6.28515625" style="3" customWidth="1"/>
    <col min="7874" max="7874" width="17.7109375" style="3" customWidth="1"/>
    <col min="7875" max="7875" width="32.5703125" style="3" bestFit="1" customWidth="1"/>
    <col min="7876" max="7877" width="8.7109375" style="3" customWidth="1"/>
    <col min="7878" max="7878" width="10.85546875" style="3" bestFit="1" customWidth="1"/>
    <col min="7879" max="7903" width="8.7109375" style="3" customWidth="1"/>
    <col min="7904" max="7904" width="15.42578125" style="3" bestFit="1" customWidth="1"/>
    <col min="7905" max="7906" width="8.28515625" style="3" customWidth="1"/>
    <col min="7907" max="7907" width="9.42578125" style="3" customWidth="1"/>
    <col min="7908" max="7908" width="11.140625" style="3" bestFit="1" customWidth="1"/>
    <col min="7909" max="7909" width="25.42578125" style="3" customWidth="1"/>
    <col min="7910" max="7911" width="8.85546875" style="3" customWidth="1"/>
    <col min="7912" max="7912" width="14.140625" style="3" bestFit="1" customWidth="1"/>
    <col min="7913" max="8128" width="9.140625" style="3"/>
    <col min="8129" max="8129" width="6.28515625" style="3" customWidth="1"/>
    <col min="8130" max="8130" width="17.7109375" style="3" customWidth="1"/>
    <col min="8131" max="8131" width="32.5703125" style="3" bestFit="1" customWidth="1"/>
    <col min="8132" max="8133" width="8.7109375" style="3" customWidth="1"/>
    <col min="8134" max="8134" width="10.85546875" style="3" bestFit="1" customWidth="1"/>
    <col min="8135" max="8159" width="8.7109375" style="3" customWidth="1"/>
    <col min="8160" max="8160" width="15.42578125" style="3" bestFit="1" customWidth="1"/>
    <col min="8161" max="8162" width="8.28515625" style="3" customWidth="1"/>
    <col min="8163" max="8163" width="9.42578125" style="3" customWidth="1"/>
    <col min="8164" max="8164" width="11.140625" style="3" bestFit="1" customWidth="1"/>
    <col min="8165" max="8165" width="25.42578125" style="3" customWidth="1"/>
    <col min="8166" max="8167" width="8.85546875" style="3" customWidth="1"/>
    <col min="8168" max="8168" width="14.140625" style="3" bestFit="1" customWidth="1"/>
    <col min="8169" max="8384" width="9.140625" style="3"/>
    <col min="8385" max="8385" width="6.28515625" style="3" customWidth="1"/>
    <col min="8386" max="8386" width="17.7109375" style="3" customWidth="1"/>
    <col min="8387" max="8387" width="32.5703125" style="3" bestFit="1" customWidth="1"/>
    <col min="8388" max="8389" width="8.7109375" style="3" customWidth="1"/>
    <col min="8390" max="8390" width="10.85546875" style="3" bestFit="1" customWidth="1"/>
    <col min="8391" max="8415" width="8.7109375" style="3" customWidth="1"/>
    <col min="8416" max="8416" width="15.42578125" style="3" bestFit="1" customWidth="1"/>
    <col min="8417" max="8418" width="8.28515625" style="3" customWidth="1"/>
    <col min="8419" max="8419" width="9.42578125" style="3" customWidth="1"/>
    <col min="8420" max="8420" width="11.140625" style="3" bestFit="1" customWidth="1"/>
    <col min="8421" max="8421" width="25.42578125" style="3" customWidth="1"/>
    <col min="8422" max="8423" width="8.85546875" style="3" customWidth="1"/>
    <col min="8424" max="8424" width="14.140625" style="3" bestFit="1" customWidth="1"/>
    <col min="8425" max="8640" width="9.140625" style="3"/>
    <col min="8641" max="8641" width="6.28515625" style="3" customWidth="1"/>
    <col min="8642" max="8642" width="17.7109375" style="3" customWidth="1"/>
    <col min="8643" max="8643" width="32.5703125" style="3" bestFit="1" customWidth="1"/>
    <col min="8644" max="8645" width="8.7109375" style="3" customWidth="1"/>
    <col min="8646" max="8646" width="10.85546875" style="3" bestFit="1" customWidth="1"/>
    <col min="8647" max="8671" width="8.7109375" style="3" customWidth="1"/>
    <col min="8672" max="8672" width="15.42578125" style="3" bestFit="1" customWidth="1"/>
    <col min="8673" max="8674" width="8.28515625" style="3" customWidth="1"/>
    <col min="8675" max="8675" width="9.42578125" style="3" customWidth="1"/>
    <col min="8676" max="8676" width="11.140625" style="3" bestFit="1" customWidth="1"/>
    <col min="8677" max="8677" width="25.42578125" style="3" customWidth="1"/>
    <col min="8678" max="8679" width="8.85546875" style="3" customWidth="1"/>
    <col min="8680" max="8680" width="14.140625" style="3" bestFit="1" customWidth="1"/>
    <col min="8681" max="8896" width="9.140625" style="3"/>
    <col min="8897" max="8897" width="6.28515625" style="3" customWidth="1"/>
    <col min="8898" max="8898" width="17.7109375" style="3" customWidth="1"/>
    <col min="8899" max="8899" width="32.5703125" style="3" bestFit="1" customWidth="1"/>
    <col min="8900" max="8901" width="8.7109375" style="3" customWidth="1"/>
    <col min="8902" max="8902" width="10.85546875" style="3" bestFit="1" customWidth="1"/>
    <col min="8903" max="8927" width="8.7109375" style="3" customWidth="1"/>
    <col min="8928" max="8928" width="15.42578125" style="3" bestFit="1" customWidth="1"/>
    <col min="8929" max="8930" width="8.28515625" style="3" customWidth="1"/>
    <col min="8931" max="8931" width="9.42578125" style="3" customWidth="1"/>
    <col min="8932" max="8932" width="11.140625" style="3" bestFit="1" customWidth="1"/>
    <col min="8933" max="8933" width="25.42578125" style="3" customWidth="1"/>
    <col min="8934" max="8935" width="8.85546875" style="3" customWidth="1"/>
    <col min="8936" max="8936" width="14.140625" style="3" bestFit="1" customWidth="1"/>
    <col min="8937" max="9152" width="9.140625" style="3"/>
    <col min="9153" max="9153" width="6.28515625" style="3" customWidth="1"/>
    <col min="9154" max="9154" width="17.7109375" style="3" customWidth="1"/>
    <col min="9155" max="9155" width="32.5703125" style="3" bestFit="1" customWidth="1"/>
    <col min="9156" max="9157" width="8.7109375" style="3" customWidth="1"/>
    <col min="9158" max="9158" width="10.85546875" style="3" bestFit="1" customWidth="1"/>
    <col min="9159" max="9183" width="8.7109375" style="3" customWidth="1"/>
    <col min="9184" max="9184" width="15.42578125" style="3" bestFit="1" customWidth="1"/>
    <col min="9185" max="9186" width="8.28515625" style="3" customWidth="1"/>
    <col min="9187" max="9187" width="9.42578125" style="3" customWidth="1"/>
    <col min="9188" max="9188" width="11.140625" style="3" bestFit="1" customWidth="1"/>
    <col min="9189" max="9189" width="25.42578125" style="3" customWidth="1"/>
    <col min="9190" max="9191" width="8.85546875" style="3" customWidth="1"/>
    <col min="9192" max="9192" width="14.140625" style="3" bestFit="1" customWidth="1"/>
    <col min="9193" max="9408" width="9.140625" style="3"/>
    <col min="9409" max="9409" width="6.28515625" style="3" customWidth="1"/>
    <col min="9410" max="9410" width="17.7109375" style="3" customWidth="1"/>
    <col min="9411" max="9411" width="32.5703125" style="3" bestFit="1" customWidth="1"/>
    <col min="9412" max="9413" width="8.7109375" style="3" customWidth="1"/>
    <col min="9414" max="9414" width="10.85546875" style="3" bestFit="1" customWidth="1"/>
    <col min="9415" max="9439" width="8.7109375" style="3" customWidth="1"/>
    <col min="9440" max="9440" width="15.42578125" style="3" bestFit="1" customWidth="1"/>
    <col min="9441" max="9442" width="8.28515625" style="3" customWidth="1"/>
    <col min="9443" max="9443" width="9.42578125" style="3" customWidth="1"/>
    <col min="9444" max="9444" width="11.140625" style="3" bestFit="1" customWidth="1"/>
    <col min="9445" max="9445" width="25.42578125" style="3" customWidth="1"/>
    <col min="9446" max="9447" width="8.85546875" style="3" customWidth="1"/>
    <col min="9448" max="9448" width="14.140625" style="3" bestFit="1" customWidth="1"/>
    <col min="9449" max="9664" width="9.140625" style="3"/>
    <col min="9665" max="9665" width="6.28515625" style="3" customWidth="1"/>
    <col min="9666" max="9666" width="17.7109375" style="3" customWidth="1"/>
    <col min="9667" max="9667" width="32.5703125" style="3" bestFit="1" customWidth="1"/>
    <col min="9668" max="9669" width="8.7109375" style="3" customWidth="1"/>
    <col min="9670" max="9670" width="10.85546875" style="3" bestFit="1" customWidth="1"/>
    <col min="9671" max="9695" width="8.7109375" style="3" customWidth="1"/>
    <col min="9696" max="9696" width="15.42578125" style="3" bestFit="1" customWidth="1"/>
    <col min="9697" max="9698" width="8.28515625" style="3" customWidth="1"/>
    <col min="9699" max="9699" width="9.42578125" style="3" customWidth="1"/>
    <col min="9700" max="9700" width="11.140625" style="3" bestFit="1" customWidth="1"/>
    <col min="9701" max="9701" width="25.42578125" style="3" customWidth="1"/>
    <col min="9702" max="9703" width="8.85546875" style="3" customWidth="1"/>
    <col min="9704" max="9704" width="14.140625" style="3" bestFit="1" customWidth="1"/>
    <col min="9705" max="9920" width="9.140625" style="3"/>
    <col min="9921" max="9921" width="6.28515625" style="3" customWidth="1"/>
    <col min="9922" max="9922" width="17.7109375" style="3" customWidth="1"/>
    <col min="9923" max="9923" width="32.5703125" style="3" bestFit="1" customWidth="1"/>
    <col min="9924" max="9925" width="8.7109375" style="3" customWidth="1"/>
    <col min="9926" max="9926" width="10.85546875" style="3" bestFit="1" customWidth="1"/>
    <col min="9927" max="9951" width="8.7109375" style="3" customWidth="1"/>
    <col min="9952" max="9952" width="15.42578125" style="3" bestFit="1" customWidth="1"/>
    <col min="9953" max="9954" width="8.28515625" style="3" customWidth="1"/>
    <col min="9955" max="9955" width="9.42578125" style="3" customWidth="1"/>
    <col min="9956" max="9956" width="11.140625" style="3" bestFit="1" customWidth="1"/>
    <col min="9957" max="9957" width="25.42578125" style="3" customWidth="1"/>
    <col min="9958" max="9959" width="8.85546875" style="3" customWidth="1"/>
    <col min="9960" max="9960" width="14.140625" style="3" bestFit="1" customWidth="1"/>
    <col min="9961" max="10176" width="9.140625" style="3"/>
    <col min="10177" max="10177" width="6.28515625" style="3" customWidth="1"/>
    <col min="10178" max="10178" width="17.7109375" style="3" customWidth="1"/>
    <col min="10179" max="10179" width="32.5703125" style="3" bestFit="1" customWidth="1"/>
    <col min="10180" max="10181" width="8.7109375" style="3" customWidth="1"/>
    <col min="10182" max="10182" width="10.85546875" style="3" bestFit="1" customWidth="1"/>
    <col min="10183" max="10207" width="8.7109375" style="3" customWidth="1"/>
    <col min="10208" max="10208" width="15.42578125" style="3" bestFit="1" customWidth="1"/>
    <col min="10209" max="10210" width="8.28515625" style="3" customWidth="1"/>
    <col min="10211" max="10211" width="9.42578125" style="3" customWidth="1"/>
    <col min="10212" max="10212" width="11.140625" style="3" bestFit="1" customWidth="1"/>
    <col min="10213" max="10213" width="25.42578125" style="3" customWidth="1"/>
    <col min="10214" max="10215" width="8.85546875" style="3" customWidth="1"/>
    <col min="10216" max="10216" width="14.140625" style="3" bestFit="1" customWidth="1"/>
    <col min="10217" max="10432" width="9.140625" style="3"/>
    <col min="10433" max="10433" width="6.28515625" style="3" customWidth="1"/>
    <col min="10434" max="10434" width="17.7109375" style="3" customWidth="1"/>
    <col min="10435" max="10435" width="32.5703125" style="3" bestFit="1" customWidth="1"/>
    <col min="10436" max="10437" width="8.7109375" style="3" customWidth="1"/>
    <col min="10438" max="10438" width="10.85546875" style="3" bestFit="1" customWidth="1"/>
    <col min="10439" max="10463" width="8.7109375" style="3" customWidth="1"/>
    <col min="10464" max="10464" width="15.42578125" style="3" bestFit="1" customWidth="1"/>
    <col min="10465" max="10466" width="8.28515625" style="3" customWidth="1"/>
    <col min="10467" max="10467" width="9.42578125" style="3" customWidth="1"/>
    <col min="10468" max="10468" width="11.140625" style="3" bestFit="1" customWidth="1"/>
    <col min="10469" max="10469" width="25.42578125" style="3" customWidth="1"/>
    <col min="10470" max="10471" width="8.85546875" style="3" customWidth="1"/>
    <col min="10472" max="10472" width="14.140625" style="3" bestFit="1" customWidth="1"/>
    <col min="10473" max="10688" width="9.140625" style="3"/>
    <col min="10689" max="10689" width="6.28515625" style="3" customWidth="1"/>
    <col min="10690" max="10690" width="17.7109375" style="3" customWidth="1"/>
    <col min="10691" max="10691" width="32.5703125" style="3" bestFit="1" customWidth="1"/>
    <col min="10692" max="10693" width="8.7109375" style="3" customWidth="1"/>
    <col min="10694" max="10694" width="10.85546875" style="3" bestFit="1" customWidth="1"/>
    <col min="10695" max="10719" width="8.7109375" style="3" customWidth="1"/>
    <col min="10720" max="10720" width="15.42578125" style="3" bestFit="1" customWidth="1"/>
    <col min="10721" max="10722" width="8.28515625" style="3" customWidth="1"/>
    <col min="10723" max="10723" width="9.42578125" style="3" customWidth="1"/>
    <col min="10724" max="10724" width="11.140625" style="3" bestFit="1" customWidth="1"/>
    <col min="10725" max="10725" width="25.42578125" style="3" customWidth="1"/>
    <col min="10726" max="10727" width="8.85546875" style="3" customWidth="1"/>
    <col min="10728" max="10728" width="14.140625" style="3" bestFit="1" customWidth="1"/>
    <col min="10729" max="10944" width="9.140625" style="3"/>
    <col min="10945" max="10945" width="6.28515625" style="3" customWidth="1"/>
    <col min="10946" max="10946" width="17.7109375" style="3" customWidth="1"/>
    <col min="10947" max="10947" width="32.5703125" style="3" bestFit="1" customWidth="1"/>
    <col min="10948" max="10949" width="8.7109375" style="3" customWidth="1"/>
    <col min="10950" max="10950" width="10.85546875" style="3" bestFit="1" customWidth="1"/>
    <col min="10951" max="10975" width="8.7109375" style="3" customWidth="1"/>
    <col min="10976" max="10976" width="15.42578125" style="3" bestFit="1" customWidth="1"/>
    <col min="10977" max="10978" width="8.28515625" style="3" customWidth="1"/>
    <col min="10979" max="10979" width="9.42578125" style="3" customWidth="1"/>
    <col min="10980" max="10980" width="11.140625" style="3" bestFit="1" customWidth="1"/>
    <col min="10981" max="10981" width="25.42578125" style="3" customWidth="1"/>
    <col min="10982" max="10983" width="8.85546875" style="3" customWidth="1"/>
    <col min="10984" max="10984" width="14.140625" style="3" bestFit="1" customWidth="1"/>
    <col min="10985" max="11200" width="9.140625" style="3"/>
    <col min="11201" max="11201" width="6.28515625" style="3" customWidth="1"/>
    <col min="11202" max="11202" width="17.7109375" style="3" customWidth="1"/>
    <col min="11203" max="11203" width="32.5703125" style="3" bestFit="1" customWidth="1"/>
    <col min="11204" max="11205" width="8.7109375" style="3" customWidth="1"/>
    <col min="11206" max="11206" width="10.85546875" style="3" bestFit="1" customWidth="1"/>
    <col min="11207" max="11231" width="8.7109375" style="3" customWidth="1"/>
    <col min="11232" max="11232" width="15.42578125" style="3" bestFit="1" customWidth="1"/>
    <col min="11233" max="11234" width="8.28515625" style="3" customWidth="1"/>
    <col min="11235" max="11235" width="9.42578125" style="3" customWidth="1"/>
    <col min="11236" max="11236" width="11.140625" style="3" bestFit="1" customWidth="1"/>
    <col min="11237" max="11237" width="25.42578125" style="3" customWidth="1"/>
    <col min="11238" max="11239" width="8.85546875" style="3" customWidth="1"/>
    <col min="11240" max="11240" width="14.140625" style="3" bestFit="1" customWidth="1"/>
    <col min="11241" max="11456" width="9.140625" style="3"/>
    <col min="11457" max="11457" width="6.28515625" style="3" customWidth="1"/>
    <col min="11458" max="11458" width="17.7109375" style="3" customWidth="1"/>
    <col min="11459" max="11459" width="32.5703125" style="3" bestFit="1" customWidth="1"/>
    <col min="11460" max="11461" width="8.7109375" style="3" customWidth="1"/>
    <col min="11462" max="11462" width="10.85546875" style="3" bestFit="1" customWidth="1"/>
    <col min="11463" max="11487" width="8.7109375" style="3" customWidth="1"/>
    <col min="11488" max="11488" width="15.42578125" style="3" bestFit="1" customWidth="1"/>
    <col min="11489" max="11490" width="8.28515625" style="3" customWidth="1"/>
    <col min="11491" max="11491" width="9.42578125" style="3" customWidth="1"/>
    <col min="11492" max="11492" width="11.140625" style="3" bestFit="1" customWidth="1"/>
    <col min="11493" max="11493" width="25.42578125" style="3" customWidth="1"/>
    <col min="11494" max="11495" width="8.85546875" style="3" customWidth="1"/>
    <col min="11496" max="11496" width="14.140625" style="3" bestFit="1" customWidth="1"/>
    <col min="11497" max="11712" width="9.140625" style="3"/>
    <col min="11713" max="11713" width="6.28515625" style="3" customWidth="1"/>
    <col min="11714" max="11714" width="17.7109375" style="3" customWidth="1"/>
    <col min="11715" max="11715" width="32.5703125" style="3" bestFit="1" customWidth="1"/>
    <col min="11716" max="11717" width="8.7109375" style="3" customWidth="1"/>
    <col min="11718" max="11718" width="10.85546875" style="3" bestFit="1" customWidth="1"/>
    <col min="11719" max="11743" width="8.7109375" style="3" customWidth="1"/>
    <col min="11744" max="11744" width="15.42578125" style="3" bestFit="1" customWidth="1"/>
    <col min="11745" max="11746" width="8.28515625" style="3" customWidth="1"/>
    <col min="11747" max="11747" width="9.42578125" style="3" customWidth="1"/>
    <col min="11748" max="11748" width="11.140625" style="3" bestFit="1" customWidth="1"/>
    <col min="11749" max="11749" width="25.42578125" style="3" customWidth="1"/>
    <col min="11750" max="11751" width="8.85546875" style="3" customWidth="1"/>
    <col min="11752" max="11752" width="14.140625" style="3" bestFit="1" customWidth="1"/>
    <col min="11753" max="11968" width="9.140625" style="3"/>
    <col min="11969" max="11969" width="6.28515625" style="3" customWidth="1"/>
    <col min="11970" max="11970" width="17.7109375" style="3" customWidth="1"/>
    <col min="11971" max="11971" width="32.5703125" style="3" bestFit="1" customWidth="1"/>
    <col min="11972" max="11973" width="8.7109375" style="3" customWidth="1"/>
    <col min="11974" max="11974" width="10.85546875" style="3" bestFit="1" customWidth="1"/>
    <col min="11975" max="11999" width="8.7109375" style="3" customWidth="1"/>
    <col min="12000" max="12000" width="15.42578125" style="3" bestFit="1" customWidth="1"/>
    <col min="12001" max="12002" width="8.28515625" style="3" customWidth="1"/>
    <col min="12003" max="12003" width="9.42578125" style="3" customWidth="1"/>
    <col min="12004" max="12004" width="11.140625" style="3" bestFit="1" customWidth="1"/>
    <col min="12005" max="12005" width="25.42578125" style="3" customWidth="1"/>
    <col min="12006" max="12007" width="8.85546875" style="3" customWidth="1"/>
    <col min="12008" max="12008" width="14.140625" style="3" bestFit="1" customWidth="1"/>
    <col min="12009" max="12224" width="9.140625" style="3"/>
    <col min="12225" max="12225" width="6.28515625" style="3" customWidth="1"/>
    <col min="12226" max="12226" width="17.7109375" style="3" customWidth="1"/>
    <col min="12227" max="12227" width="32.5703125" style="3" bestFit="1" customWidth="1"/>
    <col min="12228" max="12229" width="8.7109375" style="3" customWidth="1"/>
    <col min="12230" max="12230" width="10.85546875" style="3" bestFit="1" customWidth="1"/>
    <col min="12231" max="12255" width="8.7109375" style="3" customWidth="1"/>
    <col min="12256" max="12256" width="15.42578125" style="3" bestFit="1" customWidth="1"/>
    <col min="12257" max="12258" width="8.28515625" style="3" customWidth="1"/>
    <col min="12259" max="12259" width="9.42578125" style="3" customWidth="1"/>
    <col min="12260" max="12260" width="11.140625" style="3" bestFit="1" customWidth="1"/>
    <col min="12261" max="12261" width="25.42578125" style="3" customWidth="1"/>
    <col min="12262" max="12263" width="8.85546875" style="3" customWidth="1"/>
    <col min="12264" max="12264" width="14.140625" style="3" bestFit="1" customWidth="1"/>
    <col min="12265" max="12480" width="9.140625" style="3"/>
    <col min="12481" max="12481" width="6.28515625" style="3" customWidth="1"/>
    <col min="12482" max="12482" width="17.7109375" style="3" customWidth="1"/>
    <col min="12483" max="12483" width="32.5703125" style="3" bestFit="1" customWidth="1"/>
    <col min="12484" max="12485" width="8.7109375" style="3" customWidth="1"/>
    <col min="12486" max="12486" width="10.85546875" style="3" bestFit="1" customWidth="1"/>
    <col min="12487" max="12511" width="8.7109375" style="3" customWidth="1"/>
    <col min="12512" max="12512" width="15.42578125" style="3" bestFit="1" customWidth="1"/>
    <col min="12513" max="12514" width="8.28515625" style="3" customWidth="1"/>
    <col min="12515" max="12515" width="9.42578125" style="3" customWidth="1"/>
    <col min="12516" max="12516" width="11.140625" style="3" bestFit="1" customWidth="1"/>
    <col min="12517" max="12517" width="25.42578125" style="3" customWidth="1"/>
    <col min="12518" max="12519" width="8.85546875" style="3" customWidth="1"/>
    <col min="12520" max="12520" width="14.140625" style="3" bestFit="1" customWidth="1"/>
    <col min="12521" max="12736" width="9.140625" style="3"/>
    <col min="12737" max="12737" width="6.28515625" style="3" customWidth="1"/>
    <col min="12738" max="12738" width="17.7109375" style="3" customWidth="1"/>
    <col min="12739" max="12739" width="32.5703125" style="3" bestFit="1" customWidth="1"/>
    <col min="12740" max="12741" width="8.7109375" style="3" customWidth="1"/>
    <col min="12742" max="12742" width="10.85546875" style="3" bestFit="1" customWidth="1"/>
    <col min="12743" max="12767" width="8.7109375" style="3" customWidth="1"/>
    <col min="12768" max="12768" width="15.42578125" style="3" bestFit="1" customWidth="1"/>
    <col min="12769" max="12770" width="8.28515625" style="3" customWidth="1"/>
    <col min="12771" max="12771" width="9.42578125" style="3" customWidth="1"/>
    <col min="12772" max="12772" width="11.140625" style="3" bestFit="1" customWidth="1"/>
    <col min="12773" max="12773" width="25.42578125" style="3" customWidth="1"/>
    <col min="12774" max="12775" width="8.85546875" style="3" customWidth="1"/>
    <col min="12776" max="12776" width="14.140625" style="3" bestFit="1" customWidth="1"/>
    <col min="12777" max="12992" width="9.140625" style="3"/>
    <col min="12993" max="12993" width="6.28515625" style="3" customWidth="1"/>
    <col min="12994" max="12994" width="17.7109375" style="3" customWidth="1"/>
    <col min="12995" max="12995" width="32.5703125" style="3" bestFit="1" customWidth="1"/>
    <col min="12996" max="12997" width="8.7109375" style="3" customWidth="1"/>
    <col min="12998" max="12998" width="10.85546875" style="3" bestFit="1" customWidth="1"/>
    <col min="12999" max="13023" width="8.7109375" style="3" customWidth="1"/>
    <col min="13024" max="13024" width="15.42578125" style="3" bestFit="1" customWidth="1"/>
    <col min="13025" max="13026" width="8.28515625" style="3" customWidth="1"/>
    <col min="13027" max="13027" width="9.42578125" style="3" customWidth="1"/>
    <col min="13028" max="13028" width="11.140625" style="3" bestFit="1" customWidth="1"/>
    <col min="13029" max="13029" width="25.42578125" style="3" customWidth="1"/>
    <col min="13030" max="13031" width="8.85546875" style="3" customWidth="1"/>
    <col min="13032" max="13032" width="14.140625" style="3" bestFit="1" customWidth="1"/>
    <col min="13033" max="13248" width="9.140625" style="3"/>
    <col min="13249" max="13249" width="6.28515625" style="3" customWidth="1"/>
    <col min="13250" max="13250" width="17.7109375" style="3" customWidth="1"/>
    <col min="13251" max="13251" width="32.5703125" style="3" bestFit="1" customWidth="1"/>
    <col min="13252" max="13253" width="8.7109375" style="3" customWidth="1"/>
    <col min="13254" max="13254" width="10.85546875" style="3" bestFit="1" customWidth="1"/>
    <col min="13255" max="13279" width="8.7109375" style="3" customWidth="1"/>
    <col min="13280" max="13280" width="15.42578125" style="3" bestFit="1" customWidth="1"/>
    <col min="13281" max="13282" width="8.28515625" style="3" customWidth="1"/>
    <col min="13283" max="13283" width="9.42578125" style="3" customWidth="1"/>
    <col min="13284" max="13284" width="11.140625" style="3" bestFit="1" customWidth="1"/>
    <col min="13285" max="13285" width="25.42578125" style="3" customWidth="1"/>
    <col min="13286" max="13287" width="8.85546875" style="3" customWidth="1"/>
    <col min="13288" max="13288" width="14.140625" style="3" bestFit="1" customWidth="1"/>
    <col min="13289" max="13504" width="9.140625" style="3"/>
    <col min="13505" max="13505" width="6.28515625" style="3" customWidth="1"/>
    <col min="13506" max="13506" width="17.7109375" style="3" customWidth="1"/>
    <col min="13507" max="13507" width="32.5703125" style="3" bestFit="1" customWidth="1"/>
    <col min="13508" max="13509" width="8.7109375" style="3" customWidth="1"/>
    <col min="13510" max="13510" width="10.85546875" style="3" bestFit="1" customWidth="1"/>
    <col min="13511" max="13535" width="8.7109375" style="3" customWidth="1"/>
    <col min="13536" max="13536" width="15.42578125" style="3" bestFit="1" customWidth="1"/>
    <col min="13537" max="13538" width="8.28515625" style="3" customWidth="1"/>
    <col min="13539" max="13539" width="9.42578125" style="3" customWidth="1"/>
    <col min="13540" max="13540" width="11.140625" style="3" bestFit="1" customWidth="1"/>
    <col min="13541" max="13541" width="25.42578125" style="3" customWidth="1"/>
    <col min="13542" max="13543" width="8.85546875" style="3" customWidth="1"/>
    <col min="13544" max="13544" width="14.140625" style="3" bestFit="1" customWidth="1"/>
    <col min="13545" max="13760" width="9.140625" style="3"/>
    <col min="13761" max="13761" width="6.28515625" style="3" customWidth="1"/>
    <col min="13762" max="13762" width="17.7109375" style="3" customWidth="1"/>
    <col min="13763" max="13763" width="32.5703125" style="3" bestFit="1" customWidth="1"/>
    <col min="13764" max="13765" width="8.7109375" style="3" customWidth="1"/>
    <col min="13766" max="13766" width="10.85546875" style="3" bestFit="1" customWidth="1"/>
    <col min="13767" max="13791" width="8.7109375" style="3" customWidth="1"/>
    <col min="13792" max="13792" width="15.42578125" style="3" bestFit="1" customWidth="1"/>
    <col min="13793" max="13794" width="8.28515625" style="3" customWidth="1"/>
    <col min="13795" max="13795" width="9.42578125" style="3" customWidth="1"/>
    <col min="13796" max="13796" width="11.140625" style="3" bestFit="1" customWidth="1"/>
    <col min="13797" max="13797" width="25.42578125" style="3" customWidth="1"/>
    <col min="13798" max="13799" width="8.85546875" style="3" customWidth="1"/>
    <col min="13800" max="13800" width="14.140625" style="3" bestFit="1" customWidth="1"/>
    <col min="13801" max="14016" width="9.140625" style="3"/>
    <col min="14017" max="14017" width="6.28515625" style="3" customWidth="1"/>
    <col min="14018" max="14018" width="17.7109375" style="3" customWidth="1"/>
    <col min="14019" max="14019" width="32.5703125" style="3" bestFit="1" customWidth="1"/>
    <col min="14020" max="14021" width="8.7109375" style="3" customWidth="1"/>
    <col min="14022" max="14022" width="10.85546875" style="3" bestFit="1" customWidth="1"/>
    <col min="14023" max="14047" width="8.7109375" style="3" customWidth="1"/>
    <col min="14048" max="14048" width="15.42578125" style="3" bestFit="1" customWidth="1"/>
    <col min="14049" max="14050" width="8.28515625" style="3" customWidth="1"/>
    <col min="14051" max="14051" width="9.42578125" style="3" customWidth="1"/>
    <col min="14052" max="14052" width="11.140625" style="3" bestFit="1" customWidth="1"/>
    <col min="14053" max="14053" width="25.42578125" style="3" customWidth="1"/>
    <col min="14054" max="14055" width="8.85546875" style="3" customWidth="1"/>
    <col min="14056" max="14056" width="14.140625" style="3" bestFit="1" customWidth="1"/>
    <col min="14057" max="14272" width="9.140625" style="3"/>
    <col min="14273" max="14273" width="6.28515625" style="3" customWidth="1"/>
    <col min="14274" max="14274" width="17.7109375" style="3" customWidth="1"/>
    <col min="14275" max="14275" width="32.5703125" style="3" bestFit="1" customWidth="1"/>
    <col min="14276" max="14277" width="8.7109375" style="3" customWidth="1"/>
    <col min="14278" max="14278" width="10.85546875" style="3" bestFit="1" customWidth="1"/>
    <col min="14279" max="14303" width="8.7109375" style="3" customWidth="1"/>
    <col min="14304" max="14304" width="15.42578125" style="3" bestFit="1" customWidth="1"/>
    <col min="14305" max="14306" width="8.28515625" style="3" customWidth="1"/>
    <col min="14307" max="14307" width="9.42578125" style="3" customWidth="1"/>
    <col min="14308" max="14308" width="11.140625" style="3" bestFit="1" customWidth="1"/>
    <col min="14309" max="14309" width="25.42578125" style="3" customWidth="1"/>
    <col min="14310" max="14311" width="8.85546875" style="3" customWidth="1"/>
    <col min="14312" max="14312" width="14.140625" style="3" bestFit="1" customWidth="1"/>
    <col min="14313" max="14528" width="9.140625" style="3"/>
    <col min="14529" max="14529" width="6.28515625" style="3" customWidth="1"/>
    <col min="14530" max="14530" width="17.7109375" style="3" customWidth="1"/>
    <col min="14531" max="14531" width="32.5703125" style="3" bestFit="1" customWidth="1"/>
    <col min="14532" max="14533" width="8.7109375" style="3" customWidth="1"/>
    <col min="14534" max="14534" width="10.85546875" style="3" bestFit="1" customWidth="1"/>
    <col min="14535" max="14559" width="8.7109375" style="3" customWidth="1"/>
    <col min="14560" max="14560" width="15.42578125" style="3" bestFit="1" customWidth="1"/>
    <col min="14561" max="14562" width="8.28515625" style="3" customWidth="1"/>
    <col min="14563" max="14563" width="9.42578125" style="3" customWidth="1"/>
    <col min="14564" max="14564" width="11.140625" style="3" bestFit="1" customWidth="1"/>
    <col min="14565" max="14565" width="25.42578125" style="3" customWidth="1"/>
    <col min="14566" max="14567" width="8.85546875" style="3" customWidth="1"/>
    <col min="14568" max="14568" width="14.140625" style="3" bestFit="1" customWidth="1"/>
    <col min="14569" max="14784" width="9.140625" style="3"/>
    <col min="14785" max="14785" width="6.28515625" style="3" customWidth="1"/>
    <col min="14786" max="14786" width="17.7109375" style="3" customWidth="1"/>
    <col min="14787" max="14787" width="32.5703125" style="3" bestFit="1" customWidth="1"/>
    <col min="14788" max="14789" width="8.7109375" style="3" customWidth="1"/>
    <col min="14790" max="14790" width="10.85546875" style="3" bestFit="1" customWidth="1"/>
    <col min="14791" max="14815" width="8.7109375" style="3" customWidth="1"/>
    <col min="14816" max="14816" width="15.42578125" style="3" bestFit="1" customWidth="1"/>
    <col min="14817" max="14818" width="8.28515625" style="3" customWidth="1"/>
    <col min="14819" max="14819" width="9.42578125" style="3" customWidth="1"/>
    <col min="14820" max="14820" width="11.140625" style="3" bestFit="1" customWidth="1"/>
    <col min="14821" max="14821" width="25.42578125" style="3" customWidth="1"/>
    <col min="14822" max="14823" width="8.85546875" style="3" customWidth="1"/>
    <col min="14824" max="14824" width="14.140625" style="3" bestFit="1" customWidth="1"/>
    <col min="14825" max="15040" width="9.140625" style="3"/>
    <col min="15041" max="15041" width="6.28515625" style="3" customWidth="1"/>
    <col min="15042" max="15042" width="17.7109375" style="3" customWidth="1"/>
    <col min="15043" max="15043" width="32.5703125" style="3" bestFit="1" customWidth="1"/>
    <col min="15044" max="15045" width="8.7109375" style="3" customWidth="1"/>
    <col min="15046" max="15046" width="10.85546875" style="3" bestFit="1" customWidth="1"/>
    <col min="15047" max="15071" width="8.7109375" style="3" customWidth="1"/>
    <col min="15072" max="15072" width="15.42578125" style="3" bestFit="1" customWidth="1"/>
    <col min="15073" max="15074" width="8.28515625" style="3" customWidth="1"/>
    <col min="15075" max="15075" width="9.42578125" style="3" customWidth="1"/>
    <col min="15076" max="15076" width="11.140625" style="3" bestFit="1" customWidth="1"/>
    <col min="15077" max="15077" width="25.42578125" style="3" customWidth="1"/>
    <col min="15078" max="15079" width="8.85546875" style="3" customWidth="1"/>
    <col min="15080" max="15080" width="14.140625" style="3" bestFit="1" customWidth="1"/>
    <col min="15081" max="15296" width="9.140625" style="3"/>
    <col min="15297" max="15297" width="6.28515625" style="3" customWidth="1"/>
    <col min="15298" max="15298" width="17.7109375" style="3" customWidth="1"/>
    <col min="15299" max="15299" width="32.5703125" style="3" bestFit="1" customWidth="1"/>
    <col min="15300" max="15301" width="8.7109375" style="3" customWidth="1"/>
    <col min="15302" max="15302" width="10.85546875" style="3" bestFit="1" customWidth="1"/>
    <col min="15303" max="15327" width="8.7109375" style="3" customWidth="1"/>
    <col min="15328" max="15328" width="15.42578125" style="3" bestFit="1" customWidth="1"/>
    <col min="15329" max="15330" width="8.28515625" style="3" customWidth="1"/>
    <col min="15331" max="15331" width="9.42578125" style="3" customWidth="1"/>
    <col min="15332" max="15332" width="11.140625" style="3" bestFit="1" customWidth="1"/>
    <col min="15333" max="15333" width="25.42578125" style="3" customWidth="1"/>
    <col min="15334" max="15335" width="8.85546875" style="3" customWidth="1"/>
    <col min="15336" max="15336" width="14.140625" style="3" bestFit="1" customWidth="1"/>
    <col min="15337" max="15552" width="9.140625" style="3"/>
    <col min="15553" max="15553" width="6.28515625" style="3" customWidth="1"/>
    <col min="15554" max="15554" width="17.7109375" style="3" customWidth="1"/>
    <col min="15555" max="15555" width="32.5703125" style="3" bestFit="1" customWidth="1"/>
    <col min="15556" max="15557" width="8.7109375" style="3" customWidth="1"/>
    <col min="15558" max="15558" width="10.85546875" style="3" bestFit="1" customWidth="1"/>
    <col min="15559" max="15583" width="8.7109375" style="3" customWidth="1"/>
    <col min="15584" max="15584" width="15.42578125" style="3" bestFit="1" customWidth="1"/>
    <col min="15585" max="15586" width="8.28515625" style="3" customWidth="1"/>
    <col min="15587" max="15587" width="9.42578125" style="3" customWidth="1"/>
    <col min="15588" max="15588" width="11.140625" style="3" bestFit="1" customWidth="1"/>
    <col min="15589" max="15589" width="25.42578125" style="3" customWidth="1"/>
    <col min="15590" max="15591" width="8.85546875" style="3" customWidth="1"/>
    <col min="15592" max="15592" width="14.140625" style="3" bestFit="1" customWidth="1"/>
    <col min="15593" max="15808" width="9.140625" style="3"/>
    <col min="15809" max="15809" width="6.28515625" style="3" customWidth="1"/>
    <col min="15810" max="15810" width="17.7109375" style="3" customWidth="1"/>
    <col min="15811" max="15811" width="32.5703125" style="3" bestFit="1" customWidth="1"/>
    <col min="15812" max="15813" width="8.7109375" style="3" customWidth="1"/>
    <col min="15814" max="15814" width="10.85546875" style="3" bestFit="1" customWidth="1"/>
    <col min="15815" max="15839" width="8.7109375" style="3" customWidth="1"/>
    <col min="15840" max="15840" width="15.42578125" style="3" bestFit="1" customWidth="1"/>
    <col min="15841" max="15842" width="8.28515625" style="3" customWidth="1"/>
    <col min="15843" max="15843" width="9.42578125" style="3" customWidth="1"/>
    <col min="15844" max="15844" width="11.140625" style="3" bestFit="1" customWidth="1"/>
    <col min="15845" max="15845" width="25.42578125" style="3" customWidth="1"/>
    <col min="15846" max="15847" width="8.85546875" style="3" customWidth="1"/>
    <col min="15848" max="15848" width="14.140625" style="3" bestFit="1" customWidth="1"/>
    <col min="15849" max="16064" width="9.140625" style="3"/>
    <col min="16065" max="16065" width="6.28515625" style="3" customWidth="1"/>
    <col min="16066" max="16066" width="17.7109375" style="3" customWidth="1"/>
    <col min="16067" max="16067" width="32.5703125" style="3" bestFit="1" customWidth="1"/>
    <col min="16068" max="16069" width="8.7109375" style="3" customWidth="1"/>
    <col min="16070" max="16070" width="10.85546875" style="3" bestFit="1" customWidth="1"/>
    <col min="16071" max="16095" width="8.7109375" style="3" customWidth="1"/>
    <col min="16096" max="16096" width="15.42578125" style="3" bestFit="1" customWidth="1"/>
    <col min="16097" max="16098" width="8.28515625" style="3" customWidth="1"/>
    <col min="16099" max="16099" width="9.42578125" style="3" customWidth="1"/>
    <col min="16100" max="16100" width="11.140625" style="3" bestFit="1" customWidth="1"/>
    <col min="16101" max="16101" width="25.42578125" style="3" customWidth="1"/>
    <col min="16102" max="16103" width="8.85546875" style="3" customWidth="1"/>
    <col min="16104" max="16104" width="14.140625" style="3" bestFit="1" customWidth="1"/>
    <col min="16105" max="16384" width="9.140625" style="3"/>
  </cols>
  <sheetData>
    <row r="1" spans="1:5" s="13" customFormat="1" x14ac:dyDescent="0.25">
      <c r="A1" s="11" t="s">
        <v>1</v>
      </c>
      <c r="B1" s="12" t="s">
        <v>2</v>
      </c>
      <c r="C1" s="12" t="s">
        <v>0</v>
      </c>
      <c r="D1" s="12" t="s">
        <v>96</v>
      </c>
      <c r="E1" s="12" t="s">
        <v>97</v>
      </c>
    </row>
    <row r="2" spans="1:5" x14ac:dyDescent="0.25">
      <c r="A2" s="1">
        <v>1</v>
      </c>
      <c r="B2" s="2" t="s">
        <v>24</v>
      </c>
      <c r="C2" s="4" t="s">
        <v>25</v>
      </c>
      <c r="D2" s="5" t="s">
        <v>3</v>
      </c>
      <c r="E2" s="6" t="s">
        <v>98</v>
      </c>
    </row>
    <row r="3" spans="1:5" x14ac:dyDescent="0.25">
      <c r="A3" s="1">
        <v>2</v>
      </c>
      <c r="B3" s="2" t="s">
        <v>60</v>
      </c>
      <c r="C3" s="4" t="s">
        <v>61</v>
      </c>
      <c r="D3" s="5" t="s">
        <v>3</v>
      </c>
      <c r="E3" s="6" t="s">
        <v>98</v>
      </c>
    </row>
    <row r="4" spans="1:5" x14ac:dyDescent="0.25">
      <c r="A4" s="1">
        <v>3</v>
      </c>
      <c r="B4" s="2" t="s">
        <v>52</v>
      </c>
      <c r="C4" s="4" t="s">
        <v>53</v>
      </c>
      <c r="D4" s="5" t="s">
        <v>3</v>
      </c>
      <c r="E4" s="6" t="s">
        <v>98</v>
      </c>
    </row>
    <row r="5" spans="1:5" x14ac:dyDescent="0.25">
      <c r="A5" s="1">
        <v>4</v>
      </c>
      <c r="B5" s="2" t="s">
        <v>50</v>
      </c>
      <c r="C5" s="4" t="s">
        <v>51</v>
      </c>
      <c r="D5" s="5" t="s">
        <v>3</v>
      </c>
      <c r="E5" s="6" t="s">
        <v>98</v>
      </c>
    </row>
    <row r="6" spans="1:5" x14ac:dyDescent="0.25">
      <c r="A6" s="1">
        <v>5</v>
      </c>
      <c r="B6" s="2" t="s">
        <v>94</v>
      </c>
      <c r="C6" s="4" t="s">
        <v>95</v>
      </c>
      <c r="D6" s="5" t="s">
        <v>3</v>
      </c>
      <c r="E6" s="6" t="s">
        <v>98</v>
      </c>
    </row>
    <row r="7" spans="1:5" x14ac:dyDescent="0.25">
      <c r="A7" s="1">
        <v>6</v>
      </c>
      <c r="B7" s="2" t="s">
        <v>4</v>
      </c>
      <c r="C7" s="4" t="s">
        <v>5</v>
      </c>
      <c r="D7" s="5" t="s">
        <v>3</v>
      </c>
      <c r="E7" s="6" t="s">
        <v>98</v>
      </c>
    </row>
    <row r="8" spans="1:5" x14ac:dyDescent="0.25">
      <c r="A8" s="1">
        <v>7</v>
      </c>
      <c r="B8" s="2" t="s">
        <v>20</v>
      </c>
      <c r="C8" s="4" t="s">
        <v>21</v>
      </c>
      <c r="D8" s="5" t="s">
        <v>3</v>
      </c>
      <c r="E8" s="6" t="s">
        <v>98</v>
      </c>
    </row>
    <row r="9" spans="1:5" x14ac:dyDescent="0.25">
      <c r="A9" s="1">
        <v>8</v>
      </c>
      <c r="B9" s="2" t="s">
        <v>28</v>
      </c>
      <c r="C9" s="4" t="s">
        <v>29</v>
      </c>
      <c r="D9" s="5" t="s">
        <v>3</v>
      </c>
      <c r="E9" s="6" t="s">
        <v>98</v>
      </c>
    </row>
    <row r="10" spans="1:5" x14ac:dyDescent="0.25">
      <c r="A10" s="1">
        <v>9</v>
      </c>
      <c r="B10" s="2" t="s">
        <v>72</v>
      </c>
      <c r="C10" s="4" t="s">
        <v>73</v>
      </c>
      <c r="D10" s="5" t="s">
        <v>3</v>
      </c>
      <c r="E10" s="6" t="s">
        <v>98</v>
      </c>
    </row>
    <row r="11" spans="1:5" x14ac:dyDescent="0.25">
      <c r="A11" s="1">
        <v>10</v>
      </c>
      <c r="B11" s="2" t="s">
        <v>16</v>
      </c>
      <c r="C11" s="4" t="s">
        <v>17</v>
      </c>
      <c r="D11" s="5" t="s">
        <v>3</v>
      </c>
      <c r="E11" s="6" t="s">
        <v>98</v>
      </c>
    </row>
    <row r="12" spans="1:5" x14ac:dyDescent="0.25">
      <c r="A12" s="1">
        <v>11</v>
      </c>
      <c r="B12" s="2" t="s">
        <v>22</v>
      </c>
      <c r="C12" s="4" t="s">
        <v>23</v>
      </c>
      <c r="D12" s="5" t="s">
        <v>3</v>
      </c>
      <c r="E12" s="6" t="s">
        <v>98</v>
      </c>
    </row>
    <row r="13" spans="1:5" x14ac:dyDescent="0.25">
      <c r="A13" s="1">
        <v>12</v>
      </c>
      <c r="B13" s="2" t="s">
        <v>90</v>
      </c>
      <c r="C13" s="4" t="s">
        <v>91</v>
      </c>
      <c r="D13" s="5" t="s">
        <v>3</v>
      </c>
      <c r="E13" s="6" t="s">
        <v>98</v>
      </c>
    </row>
    <row r="14" spans="1:5" x14ac:dyDescent="0.25">
      <c r="A14" s="1">
        <v>13</v>
      </c>
      <c r="B14" s="2" t="s">
        <v>92</v>
      </c>
      <c r="C14" s="4" t="s">
        <v>93</v>
      </c>
      <c r="D14" s="5" t="s">
        <v>3</v>
      </c>
      <c r="E14" s="6" t="s">
        <v>98</v>
      </c>
    </row>
    <row r="15" spans="1:5" x14ac:dyDescent="0.25">
      <c r="A15" s="1">
        <v>14</v>
      </c>
      <c r="B15" s="2" t="s">
        <v>86</v>
      </c>
      <c r="C15" s="4" t="s">
        <v>87</v>
      </c>
      <c r="D15" s="5" t="s">
        <v>3</v>
      </c>
      <c r="E15" s="6" t="s">
        <v>98</v>
      </c>
    </row>
    <row r="16" spans="1:5" x14ac:dyDescent="0.25">
      <c r="A16" s="1">
        <v>15</v>
      </c>
      <c r="B16" s="2" t="s">
        <v>82</v>
      </c>
      <c r="C16" s="4" t="s">
        <v>83</v>
      </c>
      <c r="D16" s="5" t="s">
        <v>3</v>
      </c>
      <c r="E16" s="6" t="s">
        <v>98</v>
      </c>
    </row>
    <row r="17" spans="1:5" x14ac:dyDescent="0.25">
      <c r="A17" s="1">
        <v>16</v>
      </c>
      <c r="B17" s="2" t="s">
        <v>78</v>
      </c>
      <c r="C17" s="4" t="s">
        <v>79</v>
      </c>
      <c r="D17" s="5" t="s">
        <v>3</v>
      </c>
      <c r="E17" s="6" t="s">
        <v>98</v>
      </c>
    </row>
    <row r="18" spans="1:5" x14ac:dyDescent="0.25">
      <c r="A18" s="1">
        <v>17</v>
      </c>
      <c r="B18" s="2" t="s">
        <v>54</v>
      </c>
      <c r="C18" s="4" t="s">
        <v>55</v>
      </c>
      <c r="D18" s="5" t="s">
        <v>3</v>
      </c>
      <c r="E18" s="6" t="s">
        <v>98</v>
      </c>
    </row>
    <row r="19" spans="1:5" x14ac:dyDescent="0.25">
      <c r="A19" s="1">
        <v>18</v>
      </c>
      <c r="B19" s="2" t="s">
        <v>70</v>
      </c>
      <c r="C19" s="4" t="s">
        <v>71</v>
      </c>
      <c r="D19" s="5" t="s">
        <v>3</v>
      </c>
      <c r="E19" s="6" t="s">
        <v>98</v>
      </c>
    </row>
    <row r="20" spans="1:5" x14ac:dyDescent="0.25">
      <c r="A20" s="1">
        <v>19</v>
      </c>
      <c r="B20" s="2" t="s">
        <v>76</v>
      </c>
      <c r="C20" s="4" t="s">
        <v>77</v>
      </c>
      <c r="D20" s="5" t="s">
        <v>3</v>
      </c>
      <c r="E20" s="6" t="s">
        <v>98</v>
      </c>
    </row>
    <row r="21" spans="1:5" x14ac:dyDescent="0.25">
      <c r="A21" s="1">
        <v>20</v>
      </c>
      <c r="B21" s="2" t="s">
        <v>42</v>
      </c>
      <c r="C21" s="4" t="s">
        <v>43</v>
      </c>
      <c r="D21" s="5" t="s">
        <v>3</v>
      </c>
      <c r="E21" s="6" t="s">
        <v>98</v>
      </c>
    </row>
    <row r="22" spans="1:5" x14ac:dyDescent="0.25">
      <c r="A22" s="1">
        <v>21</v>
      </c>
      <c r="B22" s="2" t="s">
        <v>32</v>
      </c>
      <c r="C22" s="4" t="s">
        <v>33</v>
      </c>
      <c r="D22" s="5" t="s">
        <v>3</v>
      </c>
      <c r="E22" s="6" t="s">
        <v>98</v>
      </c>
    </row>
    <row r="23" spans="1:5" x14ac:dyDescent="0.25">
      <c r="A23" s="1">
        <v>22</v>
      </c>
      <c r="B23" s="2" t="s">
        <v>74</v>
      </c>
      <c r="C23" s="4" t="s">
        <v>75</v>
      </c>
      <c r="D23" s="5" t="s">
        <v>3</v>
      </c>
      <c r="E23" s="6" t="s">
        <v>98</v>
      </c>
    </row>
    <row r="24" spans="1:5" x14ac:dyDescent="0.25">
      <c r="A24" s="1">
        <v>23</v>
      </c>
      <c r="B24" s="2" t="s">
        <v>14</v>
      </c>
      <c r="C24" s="4" t="s">
        <v>15</v>
      </c>
      <c r="D24" s="5" t="s">
        <v>3</v>
      </c>
      <c r="E24" s="6" t="s">
        <v>98</v>
      </c>
    </row>
    <row r="25" spans="1:5" x14ac:dyDescent="0.25">
      <c r="A25" s="1">
        <v>24</v>
      </c>
      <c r="B25" s="2" t="s">
        <v>66</v>
      </c>
      <c r="C25" s="4" t="s">
        <v>67</v>
      </c>
      <c r="D25" s="5" t="s">
        <v>3</v>
      </c>
      <c r="E25" s="6" t="s">
        <v>98</v>
      </c>
    </row>
    <row r="26" spans="1:5" x14ac:dyDescent="0.25">
      <c r="A26" s="1">
        <v>25</v>
      </c>
      <c r="B26" s="2" t="s">
        <v>88</v>
      </c>
      <c r="C26" s="4" t="s">
        <v>89</v>
      </c>
      <c r="D26" s="5" t="s">
        <v>3</v>
      </c>
      <c r="E26" s="6" t="s">
        <v>98</v>
      </c>
    </row>
    <row r="27" spans="1:5" x14ac:dyDescent="0.25">
      <c r="A27" s="1">
        <v>26</v>
      </c>
      <c r="B27" s="2" t="s">
        <v>84</v>
      </c>
      <c r="C27" s="4" t="s">
        <v>85</v>
      </c>
      <c r="D27" s="5" t="s">
        <v>3</v>
      </c>
      <c r="E27" s="6" t="s">
        <v>98</v>
      </c>
    </row>
    <row r="28" spans="1:5" x14ac:dyDescent="0.25">
      <c r="A28" s="1">
        <v>27</v>
      </c>
      <c r="B28" s="2" t="s">
        <v>30</v>
      </c>
      <c r="C28" s="4" t="s">
        <v>31</v>
      </c>
      <c r="D28" s="5" t="s">
        <v>3</v>
      </c>
      <c r="E28" s="6" t="s">
        <v>98</v>
      </c>
    </row>
    <row r="29" spans="1:5" x14ac:dyDescent="0.25">
      <c r="A29" s="1">
        <v>28</v>
      </c>
      <c r="B29" s="2" t="s">
        <v>12</v>
      </c>
      <c r="C29" s="4" t="s">
        <v>13</v>
      </c>
      <c r="D29" s="5" t="s">
        <v>3</v>
      </c>
      <c r="E29" s="6" t="s">
        <v>98</v>
      </c>
    </row>
    <row r="30" spans="1:5" x14ac:dyDescent="0.25">
      <c r="A30" s="1">
        <v>29</v>
      </c>
      <c r="B30" s="2" t="s">
        <v>56</v>
      </c>
      <c r="C30" s="4" t="s">
        <v>57</v>
      </c>
      <c r="D30" s="5" t="s">
        <v>3</v>
      </c>
      <c r="E30" s="6" t="s">
        <v>98</v>
      </c>
    </row>
    <row r="31" spans="1:5" x14ac:dyDescent="0.25">
      <c r="A31" s="1">
        <v>30</v>
      </c>
      <c r="B31" s="2" t="s">
        <v>48</v>
      </c>
      <c r="C31" s="4" t="s">
        <v>49</v>
      </c>
      <c r="D31" s="5" t="s">
        <v>3</v>
      </c>
      <c r="E31" s="6" t="s">
        <v>98</v>
      </c>
    </row>
    <row r="32" spans="1:5" x14ac:dyDescent="0.25">
      <c r="A32" s="1">
        <v>31</v>
      </c>
      <c r="B32" s="2" t="s">
        <v>36</v>
      </c>
      <c r="C32" s="4" t="s">
        <v>37</v>
      </c>
      <c r="D32" s="5" t="s">
        <v>3</v>
      </c>
      <c r="E32" s="6" t="s">
        <v>98</v>
      </c>
    </row>
    <row r="33" spans="1:5" x14ac:dyDescent="0.25">
      <c r="A33" s="1">
        <v>32</v>
      </c>
      <c r="B33" s="2" t="s">
        <v>38</v>
      </c>
      <c r="C33" s="4" t="s">
        <v>39</v>
      </c>
      <c r="D33" s="5" t="s">
        <v>3</v>
      </c>
      <c r="E33" s="6" t="s">
        <v>98</v>
      </c>
    </row>
    <row r="34" spans="1:5" x14ac:dyDescent="0.25">
      <c r="A34" s="1">
        <v>33</v>
      </c>
      <c r="B34" s="2" t="s">
        <v>10</v>
      </c>
      <c r="C34" s="4" t="s">
        <v>11</v>
      </c>
      <c r="D34" s="5" t="s">
        <v>3</v>
      </c>
      <c r="E34" s="6" t="s">
        <v>98</v>
      </c>
    </row>
    <row r="35" spans="1:5" x14ac:dyDescent="0.25">
      <c r="A35" s="1">
        <v>34</v>
      </c>
      <c r="B35" s="2" t="s">
        <v>62</v>
      </c>
      <c r="C35" s="4" t="s">
        <v>63</v>
      </c>
      <c r="D35" s="5" t="s">
        <v>3</v>
      </c>
      <c r="E35" s="6" t="s">
        <v>98</v>
      </c>
    </row>
    <row r="36" spans="1:5" x14ac:dyDescent="0.25">
      <c r="A36" s="1">
        <v>35</v>
      </c>
      <c r="B36" s="2" t="s">
        <v>8</v>
      </c>
      <c r="C36" s="4" t="s">
        <v>9</v>
      </c>
      <c r="D36" s="5" t="s">
        <v>3</v>
      </c>
      <c r="E36" s="6" t="s">
        <v>98</v>
      </c>
    </row>
    <row r="37" spans="1:5" x14ac:dyDescent="0.25">
      <c r="A37" s="1">
        <v>36</v>
      </c>
      <c r="B37" s="2" t="s">
        <v>26</v>
      </c>
      <c r="C37" s="4" t="s">
        <v>27</v>
      </c>
      <c r="D37" s="5" t="s">
        <v>3</v>
      </c>
      <c r="E37" s="6" t="s">
        <v>98</v>
      </c>
    </row>
    <row r="38" spans="1:5" x14ac:dyDescent="0.25">
      <c r="A38" s="1">
        <v>37</v>
      </c>
      <c r="B38" s="2" t="s">
        <v>40</v>
      </c>
      <c r="C38" s="4" t="s">
        <v>41</v>
      </c>
      <c r="D38" s="5" t="s">
        <v>3</v>
      </c>
      <c r="E38" s="6" t="s">
        <v>98</v>
      </c>
    </row>
    <row r="39" spans="1:5" x14ac:dyDescent="0.25">
      <c r="A39" s="1">
        <v>38</v>
      </c>
      <c r="B39" s="2" t="s">
        <v>68</v>
      </c>
      <c r="C39" s="4" t="s">
        <v>69</v>
      </c>
      <c r="D39" s="5" t="s">
        <v>3</v>
      </c>
      <c r="E39" s="6" t="s">
        <v>98</v>
      </c>
    </row>
    <row r="40" spans="1:5" x14ac:dyDescent="0.25">
      <c r="A40" s="1">
        <v>39</v>
      </c>
      <c r="B40" s="2" t="s">
        <v>80</v>
      </c>
      <c r="C40" s="4" t="s">
        <v>81</v>
      </c>
      <c r="D40" s="5" t="s">
        <v>3</v>
      </c>
      <c r="E40" s="6" t="s">
        <v>98</v>
      </c>
    </row>
    <row r="41" spans="1:5" x14ac:dyDescent="0.25">
      <c r="A41" s="1">
        <v>40</v>
      </c>
      <c r="B41" s="2" t="s">
        <v>64</v>
      </c>
      <c r="C41" s="4" t="s">
        <v>65</v>
      </c>
      <c r="D41" s="5" t="s">
        <v>3</v>
      </c>
      <c r="E41" s="6" t="s">
        <v>98</v>
      </c>
    </row>
    <row r="42" spans="1:5" x14ac:dyDescent="0.25">
      <c r="A42" s="1">
        <v>41</v>
      </c>
      <c r="B42" s="2" t="s">
        <v>44</v>
      </c>
      <c r="C42" s="4" t="s">
        <v>45</v>
      </c>
      <c r="D42" s="5" t="s">
        <v>3</v>
      </c>
      <c r="E42" s="6" t="s">
        <v>98</v>
      </c>
    </row>
    <row r="43" spans="1:5" x14ac:dyDescent="0.25">
      <c r="A43" s="1">
        <v>42</v>
      </c>
      <c r="B43" s="2" t="s">
        <v>34</v>
      </c>
      <c r="C43" s="4" t="s">
        <v>35</v>
      </c>
      <c r="D43" s="5" t="s">
        <v>3</v>
      </c>
      <c r="E43" s="6" t="s">
        <v>98</v>
      </c>
    </row>
    <row r="44" spans="1:5" x14ac:dyDescent="0.25">
      <c r="A44" s="1">
        <v>43</v>
      </c>
      <c r="B44" s="2" t="s">
        <v>6</v>
      </c>
      <c r="C44" s="4" t="s">
        <v>7</v>
      </c>
      <c r="D44" s="5" t="s">
        <v>3</v>
      </c>
      <c r="E44" s="6" t="s">
        <v>98</v>
      </c>
    </row>
    <row r="45" spans="1:5" x14ac:dyDescent="0.25">
      <c r="A45" s="1">
        <v>44</v>
      </c>
      <c r="B45" s="2" t="s">
        <v>46</v>
      </c>
      <c r="C45" s="4" t="s">
        <v>47</v>
      </c>
      <c r="D45" s="5" t="s">
        <v>3</v>
      </c>
      <c r="E45" s="6" t="s">
        <v>98</v>
      </c>
    </row>
    <row r="46" spans="1:5" x14ac:dyDescent="0.25">
      <c r="A46" s="1">
        <v>45</v>
      </c>
      <c r="B46" s="2" t="s">
        <v>18</v>
      </c>
      <c r="C46" s="4" t="s">
        <v>19</v>
      </c>
      <c r="D46" s="5" t="s">
        <v>3</v>
      </c>
      <c r="E46" s="6" t="s">
        <v>98</v>
      </c>
    </row>
    <row r="47" spans="1:5" x14ac:dyDescent="0.25">
      <c r="A47" s="1">
        <v>46</v>
      </c>
      <c r="B47" s="2" t="s">
        <v>58</v>
      </c>
      <c r="C47" s="4" t="s">
        <v>59</v>
      </c>
      <c r="D47" s="5" t="s">
        <v>3</v>
      </c>
      <c r="E47" s="6" t="s">
        <v>98</v>
      </c>
    </row>
  </sheetData>
  <sheetProtection formatRows="0" selectLockedCells="1" selectUnlockedCells="1"/>
  <sortState ref="A2:E47">
    <sortCondition ref="B2"/>
  </sortState>
  <conditionalFormatting sqref="A1:B1 F1:GJ47 A48:GJ65439">
    <cfRule type="containsText" dxfId="7" priority="6708" stopIfTrue="1" operator="containsText" text="&quot;F&quot;">
      <formula>NOT(ISERROR(SEARCH("""F""",A1)))</formula>
    </cfRule>
  </conditionalFormatting>
  <conditionalFormatting sqref="A1:B1">
    <cfRule type="cellIs" dxfId="6" priority="6953" stopIfTrue="1" operator="equal">
      <formula>#REF!</formula>
    </cfRule>
    <cfRule type="cellIs" dxfId="5" priority="6954" stopIfTrue="1" operator="equal">
      <formula>#REF!</formula>
    </cfRule>
    <cfRule type="cellIs" dxfId="4" priority="6955" stopIfTrue="1" operator="equal">
      <formula>"""F"</formula>
    </cfRule>
  </conditionalFormatting>
  <conditionalFormatting sqref="D2:XFD47">
    <cfRule type="cellIs" dxfId="3" priority="40" operator="equal">
      <formula>"AB"</formula>
    </cfRule>
  </conditionalFormatting>
  <conditionalFormatting sqref="A2:C47">
    <cfRule type="cellIs" dxfId="2" priority="79" operator="equal">
      <formula>"AB"</formula>
    </cfRule>
  </conditionalFormatting>
  <pageMargins left="0.59055118110236227" right="0" top="0.19685039370078741" bottom="0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STUDENTS LIST</vt:lpstr>
      <vt:lpstr>'STUDENTS LIST'!Print_Area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iNurture</cp:lastModifiedBy>
  <cp:lastPrinted>2017-01-20T09:52:33Z</cp:lastPrinted>
  <dcterms:created xsi:type="dcterms:W3CDTF">2016-01-14T07:12:30Z</dcterms:created>
  <dcterms:modified xsi:type="dcterms:W3CDTF">2018-11-09T08:52:15Z</dcterms:modified>
</cp:coreProperties>
</file>