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.TECH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LIST'!$A$1:$E$49</definedName>
    <definedName name="_xlnm.Print_Area" localSheetId="0">'STUDENTS LIST'!$A$1:$C$49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<sst xmlns="http://schemas.openxmlformats.org/spreadsheetml/2006/main" count="197" uniqueCount="103">
  <si>
    <t>NAME OF THE STUDENT</t>
  </si>
  <si>
    <t>SL. NO.</t>
  </si>
  <si>
    <t>ROLL NO.</t>
  </si>
  <si>
    <t>MANAS MISHRA</t>
  </si>
  <si>
    <t>17BTRDS044</t>
  </si>
  <si>
    <t>B.TECH-DS</t>
  </si>
  <si>
    <t>17BTRDS001</t>
  </si>
  <si>
    <t>AMAN SRIVASTAVA</t>
  </si>
  <si>
    <t>17BTRDS002</t>
  </si>
  <si>
    <t>AMBALA PARAMBATH RINSHA</t>
  </si>
  <si>
    <t>17BTRDS003</t>
  </si>
  <si>
    <t>DARSHAN M</t>
  </si>
  <si>
    <t>17BTRDS004</t>
  </si>
  <si>
    <t>KISHAN P S</t>
  </si>
  <si>
    <t>17BTRDS005</t>
  </si>
  <si>
    <t>MARTHALA BHAVANA</t>
  </si>
  <si>
    <t>17BTRDS006</t>
  </si>
  <si>
    <t>MAUSOM SAIKIA</t>
  </si>
  <si>
    <t>17BTRDS007</t>
  </si>
  <si>
    <t>PRASHANT SINGH</t>
  </si>
  <si>
    <t>17BTRDS008</t>
  </si>
  <si>
    <t>RISWIN D A</t>
  </si>
  <si>
    <t>17BTRDS009</t>
  </si>
  <si>
    <t>SHAH SNEHAL KETANKUMAR</t>
  </si>
  <si>
    <t>17BTRDS010</t>
  </si>
  <si>
    <t>Y RAVITEJA</t>
  </si>
  <si>
    <t>17BTRDS011</t>
  </si>
  <si>
    <t>AKRITI SINGH</t>
  </si>
  <si>
    <t>17BTRDS012</t>
  </si>
  <si>
    <t>ANJALI PATHAK</t>
  </si>
  <si>
    <t>17BTRDS013</t>
  </si>
  <si>
    <t>ANKITH SINGH MALIK</t>
  </si>
  <si>
    <t>17BTRDS014</t>
  </si>
  <si>
    <t>ATISHAY JAIN</t>
  </si>
  <si>
    <t>17BTRDS015</t>
  </si>
  <si>
    <t>BATTULA SIVA KRISHNA</t>
  </si>
  <si>
    <t>17BTRDS016</t>
  </si>
  <si>
    <t>C RAJA SHEKAR REDDY</t>
  </si>
  <si>
    <t>17BTRDS017</t>
  </si>
  <si>
    <t>DARA DURGA DHARANI</t>
  </si>
  <si>
    <t>17BTRDS018</t>
  </si>
  <si>
    <t>DARA LALITHA</t>
  </si>
  <si>
    <t>17BTRDS019</t>
  </si>
  <si>
    <t>GAURAV BAMAN</t>
  </si>
  <si>
    <t>17BTRDS020</t>
  </si>
  <si>
    <t>GUNDA RAHUL GUPTHA</t>
  </si>
  <si>
    <t>17BTRDS021</t>
  </si>
  <si>
    <t>HARIHARAN D</t>
  </si>
  <si>
    <t>17BTRDS022</t>
  </si>
  <si>
    <t>HEMANT KUMAR</t>
  </si>
  <si>
    <t>17BTRDS023</t>
  </si>
  <si>
    <t>HIMANK JAIN</t>
  </si>
  <si>
    <t>17BTRDS024</t>
  </si>
  <si>
    <t>KALVA HARIKA</t>
  </si>
  <si>
    <t>17BTRDS025</t>
  </si>
  <si>
    <t>PRABUDDHA DASGUPTA</t>
  </si>
  <si>
    <t>17BTRDS026</t>
  </si>
  <si>
    <t>PUTTI SWETHA</t>
  </si>
  <si>
    <t>17BTRDS027</t>
  </si>
  <si>
    <t>SINGIREDDY SIDDARTHAREDDY</t>
  </si>
  <si>
    <t>17BTRDS028</t>
  </si>
  <si>
    <t>SPARSH SHARMA</t>
  </si>
  <si>
    <t>17BTRDS029</t>
  </si>
  <si>
    <t>ANNIE SHALINI A</t>
  </si>
  <si>
    <t>17BTRDS030</t>
  </si>
  <si>
    <t>DRUTHIDHAR N</t>
  </si>
  <si>
    <t>17BTRDS031</t>
  </si>
  <si>
    <t>GADHIRAJU VENKATA NAGA SAI ROHIT</t>
  </si>
  <si>
    <t>17BTRDS032</t>
  </si>
  <si>
    <t>GIRISH K</t>
  </si>
  <si>
    <t>17BTRDS033</t>
  </si>
  <si>
    <t>KEDARISETTY LAKSHMI PARVATHA VARDHINI</t>
  </si>
  <si>
    <t>17BTRDS034</t>
  </si>
  <si>
    <t>PIYUSH TIWARI</t>
  </si>
  <si>
    <t>17BTRDS035</t>
  </si>
  <si>
    <t>SINGUPURAM VENKATA PRASAD</t>
  </si>
  <si>
    <t>17BTRDS036</t>
  </si>
  <si>
    <t>SUDHANSHU BHARDWAJ</t>
  </si>
  <si>
    <t>17BTRDS037</t>
  </si>
  <si>
    <t>VISHNU TEJA PERLA</t>
  </si>
  <si>
    <t>17BTRDS038</t>
  </si>
  <si>
    <t>MADIHA MARIAM AHMED</t>
  </si>
  <si>
    <t>17BTRDS039</t>
  </si>
  <si>
    <t>SANDEEP S</t>
  </si>
  <si>
    <t>17BTRDS040</t>
  </si>
  <si>
    <t>ABHINAV KUMAR DUBEY</t>
  </si>
  <si>
    <t>17BTRDS041</t>
  </si>
  <si>
    <t>ANAND</t>
  </si>
  <si>
    <t>17BTRDS042</t>
  </si>
  <si>
    <t>M VIDYA</t>
  </si>
  <si>
    <t>17BTRDS043</t>
  </si>
  <si>
    <t>MOHAMMED SARFRAZ ARIF</t>
  </si>
  <si>
    <t>17BTRDS045</t>
  </si>
  <si>
    <t>PREM SALANKEY</t>
  </si>
  <si>
    <t>17BTRDS046</t>
  </si>
  <si>
    <t>THUPAKULA SARATHY SANDEEP</t>
  </si>
  <si>
    <t>17BTRDS047</t>
  </si>
  <si>
    <t>MEDASANI SANKRUTHYA VARDHAN</t>
  </si>
  <si>
    <t>17BTRDS048</t>
  </si>
  <si>
    <t>G KISHORE KUMAR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</si>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</sst>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5" fillId="0" borderId="1" xfId="1" applyNumberFormat="1" applyFont="1" applyFill="1" applyBorder="1" applyAlignment="1">
      <alignment horizontal="center" vertical="center"/>
    </xf>
    <xf numFmtId="166" fontId="5" fillId="0" borderId="1" xfId="3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="85" zoomScaleNormal="85" zoomScaleSheetLayoutView="70" workbookViewId="0">
      <selection activeCell="I50" sqref="I50"/>
    </sheetView>
  </sheetViews>
  <sheetFormatPr defaultRowHeight="15.75" x14ac:dyDescent="0.25"/>
  <cols>
    <col min="1" max="1" width="8.140625" style="9" customWidth="1"/>
    <col min="2" max="2" width="17.42578125" style="10" customWidth="1"/>
    <col min="3" max="3" width="46.140625" style="11" bestFit="1" customWidth="1"/>
    <col min="4" max="4" width="18.5703125" style="4" customWidth="1"/>
    <col min="5" max="5" width="18.5703125" style="2" customWidth="1"/>
    <col min="6" max="199" width="9.140625" style="8"/>
    <col min="200" max="200" width="6.28515625" style="8" customWidth="1"/>
    <col min="201" max="201" width="17.7109375" style="8" customWidth="1"/>
    <col min="202" max="202" width="32.5703125" style="8" bestFit="1" customWidth="1"/>
    <col min="203" max="204" width="8.7109375" style="8" customWidth="1"/>
    <col min="205" max="205" width="10.85546875" style="8" bestFit="1" customWidth="1"/>
    <col min="206" max="230" width="8.7109375" style="8" customWidth="1"/>
    <col min="231" max="231" width="15.42578125" style="8" bestFit="1" customWidth="1"/>
    <col min="232" max="233" width="8.28515625" style="8" customWidth="1"/>
    <col min="234" max="234" width="9.42578125" style="8" customWidth="1"/>
    <col min="235" max="235" width="11.140625" style="8" bestFit="1" customWidth="1"/>
    <col min="236" max="236" width="25.42578125" style="8" customWidth="1"/>
    <col min="237" max="238" width="8.85546875" style="8" customWidth="1"/>
    <col min="239" max="239" width="14.140625" style="8" bestFit="1" customWidth="1"/>
    <col min="240" max="455" width="9.140625" style="8"/>
    <col min="456" max="456" width="6.28515625" style="8" customWidth="1"/>
    <col min="457" max="457" width="17.7109375" style="8" customWidth="1"/>
    <col min="458" max="458" width="32.5703125" style="8" bestFit="1" customWidth="1"/>
    <col min="459" max="460" width="8.7109375" style="8" customWidth="1"/>
    <col min="461" max="461" width="10.85546875" style="8" bestFit="1" customWidth="1"/>
    <col min="462" max="486" width="8.7109375" style="8" customWidth="1"/>
    <col min="487" max="487" width="15.42578125" style="8" bestFit="1" customWidth="1"/>
    <col min="488" max="489" width="8.28515625" style="8" customWidth="1"/>
    <col min="490" max="490" width="9.42578125" style="8" customWidth="1"/>
    <col min="491" max="491" width="11.140625" style="8" bestFit="1" customWidth="1"/>
    <col min="492" max="492" width="25.42578125" style="8" customWidth="1"/>
    <col min="493" max="494" width="8.85546875" style="8" customWidth="1"/>
    <col min="495" max="495" width="14.140625" style="8" bestFit="1" customWidth="1"/>
    <col min="496" max="711" width="9.140625" style="8"/>
    <col min="712" max="712" width="6.28515625" style="8" customWidth="1"/>
    <col min="713" max="713" width="17.7109375" style="8" customWidth="1"/>
    <col min="714" max="714" width="32.5703125" style="8" bestFit="1" customWidth="1"/>
    <col min="715" max="716" width="8.7109375" style="8" customWidth="1"/>
    <col min="717" max="717" width="10.85546875" style="8" bestFit="1" customWidth="1"/>
    <col min="718" max="742" width="8.7109375" style="8" customWidth="1"/>
    <col min="743" max="743" width="15.42578125" style="8" bestFit="1" customWidth="1"/>
    <col min="744" max="745" width="8.28515625" style="8" customWidth="1"/>
    <col min="746" max="746" width="9.42578125" style="8" customWidth="1"/>
    <col min="747" max="747" width="11.140625" style="8" bestFit="1" customWidth="1"/>
    <col min="748" max="748" width="25.42578125" style="8" customWidth="1"/>
    <col min="749" max="750" width="8.85546875" style="8" customWidth="1"/>
    <col min="751" max="751" width="14.140625" style="8" bestFit="1" customWidth="1"/>
    <col min="752" max="967" width="9.140625" style="8"/>
    <col min="968" max="968" width="6.28515625" style="8" customWidth="1"/>
    <col min="969" max="969" width="17.7109375" style="8" customWidth="1"/>
    <col min="970" max="970" width="32.5703125" style="8" bestFit="1" customWidth="1"/>
    <col min="971" max="972" width="8.7109375" style="8" customWidth="1"/>
    <col min="973" max="973" width="10.85546875" style="8" bestFit="1" customWidth="1"/>
    <col min="974" max="998" width="8.7109375" style="8" customWidth="1"/>
    <col min="999" max="999" width="15.42578125" style="8" bestFit="1" customWidth="1"/>
    <col min="1000" max="1001" width="8.28515625" style="8" customWidth="1"/>
    <col min="1002" max="1002" width="9.42578125" style="8" customWidth="1"/>
    <col min="1003" max="1003" width="11.140625" style="8" bestFit="1" customWidth="1"/>
    <col min="1004" max="1004" width="25.42578125" style="8" customWidth="1"/>
    <col min="1005" max="1006" width="8.85546875" style="8" customWidth="1"/>
    <col min="1007" max="1007" width="14.140625" style="8" bestFit="1" customWidth="1"/>
    <col min="1008" max="1223" width="9.140625" style="8"/>
    <col min="1224" max="1224" width="6.28515625" style="8" customWidth="1"/>
    <col min="1225" max="1225" width="17.7109375" style="8" customWidth="1"/>
    <col min="1226" max="1226" width="32.5703125" style="8" bestFit="1" customWidth="1"/>
    <col min="1227" max="1228" width="8.7109375" style="8" customWidth="1"/>
    <col min="1229" max="1229" width="10.85546875" style="8" bestFit="1" customWidth="1"/>
    <col min="1230" max="1254" width="8.7109375" style="8" customWidth="1"/>
    <col min="1255" max="1255" width="15.42578125" style="8" bestFit="1" customWidth="1"/>
    <col min="1256" max="1257" width="8.28515625" style="8" customWidth="1"/>
    <col min="1258" max="1258" width="9.42578125" style="8" customWidth="1"/>
    <col min="1259" max="1259" width="11.140625" style="8" bestFit="1" customWidth="1"/>
    <col min="1260" max="1260" width="25.42578125" style="8" customWidth="1"/>
    <col min="1261" max="1262" width="8.85546875" style="8" customWidth="1"/>
    <col min="1263" max="1263" width="14.140625" style="8" bestFit="1" customWidth="1"/>
    <col min="1264" max="1479" width="9.140625" style="8"/>
    <col min="1480" max="1480" width="6.28515625" style="8" customWidth="1"/>
    <col min="1481" max="1481" width="17.7109375" style="8" customWidth="1"/>
    <col min="1482" max="1482" width="32.5703125" style="8" bestFit="1" customWidth="1"/>
    <col min="1483" max="1484" width="8.7109375" style="8" customWidth="1"/>
    <col min="1485" max="1485" width="10.85546875" style="8" bestFit="1" customWidth="1"/>
    <col min="1486" max="1510" width="8.7109375" style="8" customWidth="1"/>
    <col min="1511" max="1511" width="15.42578125" style="8" bestFit="1" customWidth="1"/>
    <col min="1512" max="1513" width="8.28515625" style="8" customWidth="1"/>
    <col min="1514" max="1514" width="9.42578125" style="8" customWidth="1"/>
    <col min="1515" max="1515" width="11.140625" style="8" bestFit="1" customWidth="1"/>
    <col min="1516" max="1516" width="25.42578125" style="8" customWidth="1"/>
    <col min="1517" max="1518" width="8.85546875" style="8" customWidth="1"/>
    <col min="1519" max="1519" width="14.140625" style="8" bestFit="1" customWidth="1"/>
    <col min="1520" max="1735" width="9.140625" style="8"/>
    <col min="1736" max="1736" width="6.28515625" style="8" customWidth="1"/>
    <col min="1737" max="1737" width="17.7109375" style="8" customWidth="1"/>
    <col min="1738" max="1738" width="32.5703125" style="8" bestFit="1" customWidth="1"/>
    <col min="1739" max="1740" width="8.7109375" style="8" customWidth="1"/>
    <col min="1741" max="1741" width="10.85546875" style="8" bestFit="1" customWidth="1"/>
    <col min="1742" max="1766" width="8.7109375" style="8" customWidth="1"/>
    <col min="1767" max="1767" width="15.42578125" style="8" bestFit="1" customWidth="1"/>
    <col min="1768" max="1769" width="8.28515625" style="8" customWidth="1"/>
    <col min="1770" max="1770" width="9.42578125" style="8" customWidth="1"/>
    <col min="1771" max="1771" width="11.140625" style="8" bestFit="1" customWidth="1"/>
    <col min="1772" max="1772" width="25.42578125" style="8" customWidth="1"/>
    <col min="1773" max="1774" width="8.85546875" style="8" customWidth="1"/>
    <col min="1775" max="1775" width="14.140625" style="8" bestFit="1" customWidth="1"/>
    <col min="1776" max="1991" width="9.140625" style="8"/>
    <col min="1992" max="1992" width="6.28515625" style="8" customWidth="1"/>
    <col min="1993" max="1993" width="17.7109375" style="8" customWidth="1"/>
    <col min="1994" max="1994" width="32.5703125" style="8" bestFit="1" customWidth="1"/>
    <col min="1995" max="1996" width="8.7109375" style="8" customWidth="1"/>
    <col min="1997" max="1997" width="10.85546875" style="8" bestFit="1" customWidth="1"/>
    <col min="1998" max="2022" width="8.7109375" style="8" customWidth="1"/>
    <col min="2023" max="2023" width="15.42578125" style="8" bestFit="1" customWidth="1"/>
    <col min="2024" max="2025" width="8.28515625" style="8" customWidth="1"/>
    <col min="2026" max="2026" width="9.42578125" style="8" customWidth="1"/>
    <col min="2027" max="2027" width="11.140625" style="8" bestFit="1" customWidth="1"/>
    <col min="2028" max="2028" width="25.42578125" style="8" customWidth="1"/>
    <col min="2029" max="2030" width="8.85546875" style="8" customWidth="1"/>
    <col min="2031" max="2031" width="14.140625" style="8" bestFit="1" customWidth="1"/>
    <col min="2032" max="2247" width="9.140625" style="8"/>
    <col min="2248" max="2248" width="6.28515625" style="8" customWidth="1"/>
    <col min="2249" max="2249" width="17.7109375" style="8" customWidth="1"/>
    <col min="2250" max="2250" width="32.5703125" style="8" bestFit="1" customWidth="1"/>
    <col min="2251" max="2252" width="8.7109375" style="8" customWidth="1"/>
    <col min="2253" max="2253" width="10.85546875" style="8" bestFit="1" customWidth="1"/>
    <col min="2254" max="2278" width="8.7109375" style="8" customWidth="1"/>
    <col min="2279" max="2279" width="15.42578125" style="8" bestFit="1" customWidth="1"/>
    <col min="2280" max="2281" width="8.28515625" style="8" customWidth="1"/>
    <col min="2282" max="2282" width="9.42578125" style="8" customWidth="1"/>
    <col min="2283" max="2283" width="11.140625" style="8" bestFit="1" customWidth="1"/>
    <col min="2284" max="2284" width="25.42578125" style="8" customWidth="1"/>
    <col min="2285" max="2286" width="8.85546875" style="8" customWidth="1"/>
    <col min="2287" max="2287" width="14.140625" style="8" bestFit="1" customWidth="1"/>
    <col min="2288" max="2503" width="9.140625" style="8"/>
    <col min="2504" max="2504" width="6.28515625" style="8" customWidth="1"/>
    <col min="2505" max="2505" width="17.7109375" style="8" customWidth="1"/>
    <col min="2506" max="2506" width="32.5703125" style="8" bestFit="1" customWidth="1"/>
    <col min="2507" max="2508" width="8.7109375" style="8" customWidth="1"/>
    <col min="2509" max="2509" width="10.85546875" style="8" bestFit="1" customWidth="1"/>
    <col min="2510" max="2534" width="8.7109375" style="8" customWidth="1"/>
    <col min="2535" max="2535" width="15.42578125" style="8" bestFit="1" customWidth="1"/>
    <col min="2536" max="2537" width="8.28515625" style="8" customWidth="1"/>
    <col min="2538" max="2538" width="9.42578125" style="8" customWidth="1"/>
    <col min="2539" max="2539" width="11.140625" style="8" bestFit="1" customWidth="1"/>
    <col min="2540" max="2540" width="25.42578125" style="8" customWidth="1"/>
    <col min="2541" max="2542" width="8.85546875" style="8" customWidth="1"/>
    <col min="2543" max="2543" width="14.140625" style="8" bestFit="1" customWidth="1"/>
    <col min="2544" max="2759" width="9.140625" style="8"/>
    <col min="2760" max="2760" width="6.28515625" style="8" customWidth="1"/>
    <col min="2761" max="2761" width="17.7109375" style="8" customWidth="1"/>
    <col min="2762" max="2762" width="32.5703125" style="8" bestFit="1" customWidth="1"/>
    <col min="2763" max="2764" width="8.7109375" style="8" customWidth="1"/>
    <col min="2765" max="2765" width="10.85546875" style="8" bestFit="1" customWidth="1"/>
    <col min="2766" max="2790" width="8.7109375" style="8" customWidth="1"/>
    <col min="2791" max="2791" width="15.42578125" style="8" bestFit="1" customWidth="1"/>
    <col min="2792" max="2793" width="8.28515625" style="8" customWidth="1"/>
    <col min="2794" max="2794" width="9.42578125" style="8" customWidth="1"/>
    <col min="2795" max="2795" width="11.140625" style="8" bestFit="1" customWidth="1"/>
    <col min="2796" max="2796" width="25.42578125" style="8" customWidth="1"/>
    <col min="2797" max="2798" width="8.85546875" style="8" customWidth="1"/>
    <col min="2799" max="2799" width="14.140625" style="8" bestFit="1" customWidth="1"/>
    <col min="2800" max="3015" width="9.140625" style="8"/>
    <col min="3016" max="3016" width="6.28515625" style="8" customWidth="1"/>
    <col min="3017" max="3017" width="17.7109375" style="8" customWidth="1"/>
    <col min="3018" max="3018" width="32.5703125" style="8" bestFit="1" customWidth="1"/>
    <col min="3019" max="3020" width="8.7109375" style="8" customWidth="1"/>
    <col min="3021" max="3021" width="10.85546875" style="8" bestFit="1" customWidth="1"/>
    <col min="3022" max="3046" width="8.7109375" style="8" customWidth="1"/>
    <col min="3047" max="3047" width="15.42578125" style="8" bestFit="1" customWidth="1"/>
    <col min="3048" max="3049" width="8.28515625" style="8" customWidth="1"/>
    <col min="3050" max="3050" width="9.42578125" style="8" customWidth="1"/>
    <col min="3051" max="3051" width="11.140625" style="8" bestFit="1" customWidth="1"/>
    <col min="3052" max="3052" width="25.42578125" style="8" customWidth="1"/>
    <col min="3053" max="3054" width="8.85546875" style="8" customWidth="1"/>
    <col min="3055" max="3055" width="14.140625" style="8" bestFit="1" customWidth="1"/>
    <col min="3056" max="3271" width="9.140625" style="8"/>
    <col min="3272" max="3272" width="6.28515625" style="8" customWidth="1"/>
    <col min="3273" max="3273" width="17.7109375" style="8" customWidth="1"/>
    <col min="3274" max="3274" width="32.5703125" style="8" bestFit="1" customWidth="1"/>
    <col min="3275" max="3276" width="8.7109375" style="8" customWidth="1"/>
    <col min="3277" max="3277" width="10.85546875" style="8" bestFit="1" customWidth="1"/>
    <col min="3278" max="3302" width="8.7109375" style="8" customWidth="1"/>
    <col min="3303" max="3303" width="15.42578125" style="8" bestFit="1" customWidth="1"/>
    <col min="3304" max="3305" width="8.28515625" style="8" customWidth="1"/>
    <col min="3306" max="3306" width="9.42578125" style="8" customWidth="1"/>
    <col min="3307" max="3307" width="11.140625" style="8" bestFit="1" customWidth="1"/>
    <col min="3308" max="3308" width="25.42578125" style="8" customWidth="1"/>
    <col min="3309" max="3310" width="8.85546875" style="8" customWidth="1"/>
    <col min="3311" max="3311" width="14.140625" style="8" bestFit="1" customWidth="1"/>
    <col min="3312" max="3527" width="9.140625" style="8"/>
    <col min="3528" max="3528" width="6.28515625" style="8" customWidth="1"/>
    <col min="3529" max="3529" width="17.7109375" style="8" customWidth="1"/>
    <col min="3530" max="3530" width="32.5703125" style="8" bestFit="1" customWidth="1"/>
    <col min="3531" max="3532" width="8.7109375" style="8" customWidth="1"/>
    <col min="3533" max="3533" width="10.85546875" style="8" bestFit="1" customWidth="1"/>
    <col min="3534" max="3558" width="8.7109375" style="8" customWidth="1"/>
    <col min="3559" max="3559" width="15.42578125" style="8" bestFit="1" customWidth="1"/>
    <col min="3560" max="3561" width="8.28515625" style="8" customWidth="1"/>
    <col min="3562" max="3562" width="9.42578125" style="8" customWidth="1"/>
    <col min="3563" max="3563" width="11.140625" style="8" bestFit="1" customWidth="1"/>
    <col min="3564" max="3564" width="25.42578125" style="8" customWidth="1"/>
    <col min="3565" max="3566" width="8.85546875" style="8" customWidth="1"/>
    <col min="3567" max="3567" width="14.140625" style="8" bestFit="1" customWidth="1"/>
    <col min="3568" max="3783" width="9.140625" style="8"/>
    <col min="3784" max="3784" width="6.28515625" style="8" customWidth="1"/>
    <col min="3785" max="3785" width="17.7109375" style="8" customWidth="1"/>
    <col min="3786" max="3786" width="32.5703125" style="8" bestFit="1" customWidth="1"/>
    <col min="3787" max="3788" width="8.7109375" style="8" customWidth="1"/>
    <col min="3789" max="3789" width="10.85546875" style="8" bestFit="1" customWidth="1"/>
    <col min="3790" max="3814" width="8.7109375" style="8" customWidth="1"/>
    <col min="3815" max="3815" width="15.42578125" style="8" bestFit="1" customWidth="1"/>
    <col min="3816" max="3817" width="8.28515625" style="8" customWidth="1"/>
    <col min="3818" max="3818" width="9.42578125" style="8" customWidth="1"/>
    <col min="3819" max="3819" width="11.140625" style="8" bestFit="1" customWidth="1"/>
    <col min="3820" max="3820" width="25.42578125" style="8" customWidth="1"/>
    <col min="3821" max="3822" width="8.85546875" style="8" customWidth="1"/>
    <col min="3823" max="3823" width="14.140625" style="8" bestFit="1" customWidth="1"/>
    <col min="3824" max="4039" width="9.140625" style="8"/>
    <col min="4040" max="4040" width="6.28515625" style="8" customWidth="1"/>
    <col min="4041" max="4041" width="17.7109375" style="8" customWidth="1"/>
    <col min="4042" max="4042" width="32.5703125" style="8" bestFit="1" customWidth="1"/>
    <col min="4043" max="4044" width="8.7109375" style="8" customWidth="1"/>
    <col min="4045" max="4045" width="10.85546875" style="8" bestFit="1" customWidth="1"/>
    <col min="4046" max="4070" width="8.7109375" style="8" customWidth="1"/>
    <col min="4071" max="4071" width="15.42578125" style="8" bestFit="1" customWidth="1"/>
    <col min="4072" max="4073" width="8.28515625" style="8" customWidth="1"/>
    <col min="4074" max="4074" width="9.42578125" style="8" customWidth="1"/>
    <col min="4075" max="4075" width="11.140625" style="8" bestFit="1" customWidth="1"/>
    <col min="4076" max="4076" width="25.42578125" style="8" customWidth="1"/>
    <col min="4077" max="4078" width="8.85546875" style="8" customWidth="1"/>
    <col min="4079" max="4079" width="14.140625" style="8" bestFit="1" customWidth="1"/>
    <col min="4080" max="4295" width="9.140625" style="8"/>
    <col min="4296" max="4296" width="6.28515625" style="8" customWidth="1"/>
    <col min="4297" max="4297" width="17.7109375" style="8" customWidth="1"/>
    <col min="4298" max="4298" width="32.5703125" style="8" bestFit="1" customWidth="1"/>
    <col min="4299" max="4300" width="8.7109375" style="8" customWidth="1"/>
    <col min="4301" max="4301" width="10.85546875" style="8" bestFit="1" customWidth="1"/>
    <col min="4302" max="4326" width="8.7109375" style="8" customWidth="1"/>
    <col min="4327" max="4327" width="15.42578125" style="8" bestFit="1" customWidth="1"/>
    <col min="4328" max="4329" width="8.28515625" style="8" customWidth="1"/>
    <col min="4330" max="4330" width="9.42578125" style="8" customWidth="1"/>
    <col min="4331" max="4331" width="11.140625" style="8" bestFit="1" customWidth="1"/>
    <col min="4332" max="4332" width="25.42578125" style="8" customWidth="1"/>
    <col min="4333" max="4334" width="8.85546875" style="8" customWidth="1"/>
    <col min="4335" max="4335" width="14.140625" style="8" bestFit="1" customWidth="1"/>
    <col min="4336" max="4551" width="9.140625" style="8"/>
    <col min="4552" max="4552" width="6.28515625" style="8" customWidth="1"/>
    <col min="4553" max="4553" width="17.7109375" style="8" customWidth="1"/>
    <col min="4554" max="4554" width="32.5703125" style="8" bestFit="1" customWidth="1"/>
    <col min="4555" max="4556" width="8.7109375" style="8" customWidth="1"/>
    <col min="4557" max="4557" width="10.85546875" style="8" bestFit="1" customWidth="1"/>
    <col min="4558" max="4582" width="8.7109375" style="8" customWidth="1"/>
    <col min="4583" max="4583" width="15.42578125" style="8" bestFit="1" customWidth="1"/>
    <col min="4584" max="4585" width="8.28515625" style="8" customWidth="1"/>
    <col min="4586" max="4586" width="9.42578125" style="8" customWidth="1"/>
    <col min="4587" max="4587" width="11.140625" style="8" bestFit="1" customWidth="1"/>
    <col min="4588" max="4588" width="25.42578125" style="8" customWidth="1"/>
    <col min="4589" max="4590" width="8.85546875" style="8" customWidth="1"/>
    <col min="4591" max="4591" width="14.140625" style="8" bestFit="1" customWidth="1"/>
    <col min="4592" max="4807" width="9.140625" style="8"/>
    <col min="4808" max="4808" width="6.28515625" style="8" customWidth="1"/>
    <col min="4809" max="4809" width="17.7109375" style="8" customWidth="1"/>
    <col min="4810" max="4810" width="32.5703125" style="8" bestFit="1" customWidth="1"/>
    <col min="4811" max="4812" width="8.7109375" style="8" customWidth="1"/>
    <col min="4813" max="4813" width="10.85546875" style="8" bestFit="1" customWidth="1"/>
    <col min="4814" max="4838" width="8.7109375" style="8" customWidth="1"/>
    <col min="4839" max="4839" width="15.42578125" style="8" bestFit="1" customWidth="1"/>
    <col min="4840" max="4841" width="8.28515625" style="8" customWidth="1"/>
    <col min="4842" max="4842" width="9.42578125" style="8" customWidth="1"/>
    <col min="4843" max="4843" width="11.140625" style="8" bestFit="1" customWidth="1"/>
    <col min="4844" max="4844" width="25.42578125" style="8" customWidth="1"/>
    <col min="4845" max="4846" width="8.85546875" style="8" customWidth="1"/>
    <col min="4847" max="4847" width="14.140625" style="8" bestFit="1" customWidth="1"/>
    <col min="4848" max="5063" width="9.140625" style="8"/>
    <col min="5064" max="5064" width="6.28515625" style="8" customWidth="1"/>
    <col min="5065" max="5065" width="17.7109375" style="8" customWidth="1"/>
    <col min="5066" max="5066" width="32.5703125" style="8" bestFit="1" customWidth="1"/>
    <col min="5067" max="5068" width="8.7109375" style="8" customWidth="1"/>
    <col min="5069" max="5069" width="10.85546875" style="8" bestFit="1" customWidth="1"/>
    <col min="5070" max="5094" width="8.7109375" style="8" customWidth="1"/>
    <col min="5095" max="5095" width="15.42578125" style="8" bestFit="1" customWidth="1"/>
    <col min="5096" max="5097" width="8.28515625" style="8" customWidth="1"/>
    <col min="5098" max="5098" width="9.42578125" style="8" customWidth="1"/>
    <col min="5099" max="5099" width="11.140625" style="8" bestFit="1" customWidth="1"/>
    <col min="5100" max="5100" width="25.42578125" style="8" customWidth="1"/>
    <col min="5101" max="5102" width="8.85546875" style="8" customWidth="1"/>
    <col min="5103" max="5103" width="14.140625" style="8" bestFit="1" customWidth="1"/>
    <col min="5104" max="5319" width="9.140625" style="8"/>
    <col min="5320" max="5320" width="6.28515625" style="8" customWidth="1"/>
    <col min="5321" max="5321" width="17.7109375" style="8" customWidth="1"/>
    <col min="5322" max="5322" width="32.5703125" style="8" bestFit="1" customWidth="1"/>
    <col min="5323" max="5324" width="8.7109375" style="8" customWidth="1"/>
    <col min="5325" max="5325" width="10.85546875" style="8" bestFit="1" customWidth="1"/>
    <col min="5326" max="5350" width="8.7109375" style="8" customWidth="1"/>
    <col min="5351" max="5351" width="15.42578125" style="8" bestFit="1" customWidth="1"/>
    <col min="5352" max="5353" width="8.28515625" style="8" customWidth="1"/>
    <col min="5354" max="5354" width="9.42578125" style="8" customWidth="1"/>
    <col min="5355" max="5355" width="11.140625" style="8" bestFit="1" customWidth="1"/>
    <col min="5356" max="5356" width="25.42578125" style="8" customWidth="1"/>
    <col min="5357" max="5358" width="8.85546875" style="8" customWidth="1"/>
    <col min="5359" max="5359" width="14.140625" style="8" bestFit="1" customWidth="1"/>
    <col min="5360" max="5575" width="9.140625" style="8"/>
    <col min="5576" max="5576" width="6.28515625" style="8" customWidth="1"/>
    <col min="5577" max="5577" width="17.7109375" style="8" customWidth="1"/>
    <col min="5578" max="5578" width="32.5703125" style="8" bestFit="1" customWidth="1"/>
    <col min="5579" max="5580" width="8.7109375" style="8" customWidth="1"/>
    <col min="5581" max="5581" width="10.85546875" style="8" bestFit="1" customWidth="1"/>
    <col min="5582" max="5606" width="8.7109375" style="8" customWidth="1"/>
    <col min="5607" max="5607" width="15.42578125" style="8" bestFit="1" customWidth="1"/>
    <col min="5608" max="5609" width="8.28515625" style="8" customWidth="1"/>
    <col min="5610" max="5610" width="9.42578125" style="8" customWidth="1"/>
    <col min="5611" max="5611" width="11.140625" style="8" bestFit="1" customWidth="1"/>
    <col min="5612" max="5612" width="25.42578125" style="8" customWidth="1"/>
    <col min="5613" max="5614" width="8.85546875" style="8" customWidth="1"/>
    <col min="5615" max="5615" width="14.140625" style="8" bestFit="1" customWidth="1"/>
    <col min="5616" max="5831" width="9.140625" style="8"/>
    <col min="5832" max="5832" width="6.28515625" style="8" customWidth="1"/>
    <col min="5833" max="5833" width="17.7109375" style="8" customWidth="1"/>
    <col min="5834" max="5834" width="32.5703125" style="8" bestFit="1" customWidth="1"/>
    <col min="5835" max="5836" width="8.7109375" style="8" customWidth="1"/>
    <col min="5837" max="5837" width="10.85546875" style="8" bestFit="1" customWidth="1"/>
    <col min="5838" max="5862" width="8.7109375" style="8" customWidth="1"/>
    <col min="5863" max="5863" width="15.42578125" style="8" bestFit="1" customWidth="1"/>
    <col min="5864" max="5865" width="8.28515625" style="8" customWidth="1"/>
    <col min="5866" max="5866" width="9.42578125" style="8" customWidth="1"/>
    <col min="5867" max="5867" width="11.140625" style="8" bestFit="1" customWidth="1"/>
    <col min="5868" max="5868" width="25.42578125" style="8" customWidth="1"/>
    <col min="5869" max="5870" width="8.85546875" style="8" customWidth="1"/>
    <col min="5871" max="5871" width="14.140625" style="8" bestFit="1" customWidth="1"/>
    <col min="5872" max="6087" width="9.140625" style="8"/>
    <col min="6088" max="6088" width="6.28515625" style="8" customWidth="1"/>
    <col min="6089" max="6089" width="17.7109375" style="8" customWidth="1"/>
    <col min="6090" max="6090" width="32.5703125" style="8" bestFit="1" customWidth="1"/>
    <col min="6091" max="6092" width="8.7109375" style="8" customWidth="1"/>
    <col min="6093" max="6093" width="10.85546875" style="8" bestFit="1" customWidth="1"/>
    <col min="6094" max="6118" width="8.7109375" style="8" customWidth="1"/>
    <col min="6119" max="6119" width="15.42578125" style="8" bestFit="1" customWidth="1"/>
    <col min="6120" max="6121" width="8.28515625" style="8" customWidth="1"/>
    <col min="6122" max="6122" width="9.42578125" style="8" customWidth="1"/>
    <col min="6123" max="6123" width="11.140625" style="8" bestFit="1" customWidth="1"/>
    <col min="6124" max="6124" width="25.42578125" style="8" customWidth="1"/>
    <col min="6125" max="6126" width="8.85546875" style="8" customWidth="1"/>
    <col min="6127" max="6127" width="14.140625" style="8" bestFit="1" customWidth="1"/>
    <col min="6128" max="6343" width="9.140625" style="8"/>
    <col min="6344" max="6344" width="6.28515625" style="8" customWidth="1"/>
    <col min="6345" max="6345" width="17.7109375" style="8" customWidth="1"/>
    <col min="6346" max="6346" width="32.5703125" style="8" bestFit="1" customWidth="1"/>
    <col min="6347" max="6348" width="8.7109375" style="8" customWidth="1"/>
    <col min="6349" max="6349" width="10.85546875" style="8" bestFit="1" customWidth="1"/>
    <col min="6350" max="6374" width="8.7109375" style="8" customWidth="1"/>
    <col min="6375" max="6375" width="15.42578125" style="8" bestFit="1" customWidth="1"/>
    <col min="6376" max="6377" width="8.28515625" style="8" customWidth="1"/>
    <col min="6378" max="6378" width="9.42578125" style="8" customWidth="1"/>
    <col min="6379" max="6379" width="11.140625" style="8" bestFit="1" customWidth="1"/>
    <col min="6380" max="6380" width="25.42578125" style="8" customWidth="1"/>
    <col min="6381" max="6382" width="8.85546875" style="8" customWidth="1"/>
    <col min="6383" max="6383" width="14.140625" style="8" bestFit="1" customWidth="1"/>
    <col min="6384" max="6599" width="9.140625" style="8"/>
    <col min="6600" max="6600" width="6.28515625" style="8" customWidth="1"/>
    <col min="6601" max="6601" width="17.7109375" style="8" customWidth="1"/>
    <col min="6602" max="6602" width="32.5703125" style="8" bestFit="1" customWidth="1"/>
    <col min="6603" max="6604" width="8.7109375" style="8" customWidth="1"/>
    <col min="6605" max="6605" width="10.85546875" style="8" bestFit="1" customWidth="1"/>
    <col min="6606" max="6630" width="8.7109375" style="8" customWidth="1"/>
    <col min="6631" max="6631" width="15.42578125" style="8" bestFit="1" customWidth="1"/>
    <col min="6632" max="6633" width="8.28515625" style="8" customWidth="1"/>
    <col min="6634" max="6634" width="9.42578125" style="8" customWidth="1"/>
    <col min="6635" max="6635" width="11.140625" style="8" bestFit="1" customWidth="1"/>
    <col min="6636" max="6636" width="25.42578125" style="8" customWidth="1"/>
    <col min="6637" max="6638" width="8.85546875" style="8" customWidth="1"/>
    <col min="6639" max="6639" width="14.140625" style="8" bestFit="1" customWidth="1"/>
    <col min="6640" max="6855" width="9.140625" style="8"/>
    <col min="6856" max="6856" width="6.28515625" style="8" customWidth="1"/>
    <col min="6857" max="6857" width="17.7109375" style="8" customWidth="1"/>
    <col min="6858" max="6858" width="32.5703125" style="8" bestFit="1" customWidth="1"/>
    <col min="6859" max="6860" width="8.7109375" style="8" customWidth="1"/>
    <col min="6861" max="6861" width="10.85546875" style="8" bestFit="1" customWidth="1"/>
    <col min="6862" max="6886" width="8.7109375" style="8" customWidth="1"/>
    <col min="6887" max="6887" width="15.42578125" style="8" bestFit="1" customWidth="1"/>
    <col min="6888" max="6889" width="8.28515625" style="8" customWidth="1"/>
    <col min="6890" max="6890" width="9.42578125" style="8" customWidth="1"/>
    <col min="6891" max="6891" width="11.140625" style="8" bestFit="1" customWidth="1"/>
    <col min="6892" max="6892" width="25.42578125" style="8" customWidth="1"/>
    <col min="6893" max="6894" width="8.85546875" style="8" customWidth="1"/>
    <col min="6895" max="6895" width="14.140625" style="8" bestFit="1" customWidth="1"/>
    <col min="6896" max="7111" width="9.140625" style="8"/>
    <col min="7112" max="7112" width="6.28515625" style="8" customWidth="1"/>
    <col min="7113" max="7113" width="17.7109375" style="8" customWidth="1"/>
    <col min="7114" max="7114" width="32.5703125" style="8" bestFit="1" customWidth="1"/>
    <col min="7115" max="7116" width="8.7109375" style="8" customWidth="1"/>
    <col min="7117" max="7117" width="10.85546875" style="8" bestFit="1" customWidth="1"/>
    <col min="7118" max="7142" width="8.7109375" style="8" customWidth="1"/>
    <col min="7143" max="7143" width="15.42578125" style="8" bestFit="1" customWidth="1"/>
    <col min="7144" max="7145" width="8.28515625" style="8" customWidth="1"/>
    <col min="7146" max="7146" width="9.42578125" style="8" customWidth="1"/>
    <col min="7147" max="7147" width="11.140625" style="8" bestFit="1" customWidth="1"/>
    <col min="7148" max="7148" width="25.42578125" style="8" customWidth="1"/>
    <col min="7149" max="7150" width="8.85546875" style="8" customWidth="1"/>
    <col min="7151" max="7151" width="14.140625" style="8" bestFit="1" customWidth="1"/>
    <col min="7152" max="7367" width="9.140625" style="8"/>
    <col min="7368" max="7368" width="6.28515625" style="8" customWidth="1"/>
    <col min="7369" max="7369" width="17.7109375" style="8" customWidth="1"/>
    <col min="7370" max="7370" width="32.5703125" style="8" bestFit="1" customWidth="1"/>
    <col min="7371" max="7372" width="8.7109375" style="8" customWidth="1"/>
    <col min="7373" max="7373" width="10.85546875" style="8" bestFit="1" customWidth="1"/>
    <col min="7374" max="7398" width="8.7109375" style="8" customWidth="1"/>
    <col min="7399" max="7399" width="15.42578125" style="8" bestFit="1" customWidth="1"/>
    <col min="7400" max="7401" width="8.28515625" style="8" customWidth="1"/>
    <col min="7402" max="7402" width="9.42578125" style="8" customWidth="1"/>
    <col min="7403" max="7403" width="11.140625" style="8" bestFit="1" customWidth="1"/>
    <col min="7404" max="7404" width="25.42578125" style="8" customWidth="1"/>
    <col min="7405" max="7406" width="8.85546875" style="8" customWidth="1"/>
    <col min="7407" max="7407" width="14.140625" style="8" bestFit="1" customWidth="1"/>
    <col min="7408" max="7623" width="9.140625" style="8"/>
    <col min="7624" max="7624" width="6.28515625" style="8" customWidth="1"/>
    <col min="7625" max="7625" width="17.7109375" style="8" customWidth="1"/>
    <col min="7626" max="7626" width="32.5703125" style="8" bestFit="1" customWidth="1"/>
    <col min="7627" max="7628" width="8.7109375" style="8" customWidth="1"/>
    <col min="7629" max="7629" width="10.85546875" style="8" bestFit="1" customWidth="1"/>
    <col min="7630" max="7654" width="8.7109375" style="8" customWidth="1"/>
    <col min="7655" max="7655" width="15.42578125" style="8" bestFit="1" customWidth="1"/>
    <col min="7656" max="7657" width="8.28515625" style="8" customWidth="1"/>
    <col min="7658" max="7658" width="9.42578125" style="8" customWidth="1"/>
    <col min="7659" max="7659" width="11.140625" style="8" bestFit="1" customWidth="1"/>
    <col min="7660" max="7660" width="25.42578125" style="8" customWidth="1"/>
    <col min="7661" max="7662" width="8.85546875" style="8" customWidth="1"/>
    <col min="7663" max="7663" width="14.140625" style="8" bestFit="1" customWidth="1"/>
    <col min="7664" max="7879" width="9.140625" style="8"/>
    <col min="7880" max="7880" width="6.28515625" style="8" customWidth="1"/>
    <col min="7881" max="7881" width="17.7109375" style="8" customWidth="1"/>
    <col min="7882" max="7882" width="32.5703125" style="8" bestFit="1" customWidth="1"/>
    <col min="7883" max="7884" width="8.7109375" style="8" customWidth="1"/>
    <col min="7885" max="7885" width="10.85546875" style="8" bestFit="1" customWidth="1"/>
    <col min="7886" max="7910" width="8.7109375" style="8" customWidth="1"/>
    <col min="7911" max="7911" width="15.42578125" style="8" bestFit="1" customWidth="1"/>
    <col min="7912" max="7913" width="8.28515625" style="8" customWidth="1"/>
    <col min="7914" max="7914" width="9.42578125" style="8" customWidth="1"/>
    <col min="7915" max="7915" width="11.140625" style="8" bestFit="1" customWidth="1"/>
    <col min="7916" max="7916" width="25.42578125" style="8" customWidth="1"/>
    <col min="7917" max="7918" width="8.85546875" style="8" customWidth="1"/>
    <col min="7919" max="7919" width="14.140625" style="8" bestFit="1" customWidth="1"/>
    <col min="7920" max="8135" width="9.140625" style="8"/>
    <col min="8136" max="8136" width="6.28515625" style="8" customWidth="1"/>
    <col min="8137" max="8137" width="17.7109375" style="8" customWidth="1"/>
    <col min="8138" max="8138" width="32.5703125" style="8" bestFit="1" customWidth="1"/>
    <col min="8139" max="8140" width="8.7109375" style="8" customWidth="1"/>
    <col min="8141" max="8141" width="10.85546875" style="8" bestFit="1" customWidth="1"/>
    <col min="8142" max="8166" width="8.7109375" style="8" customWidth="1"/>
    <col min="8167" max="8167" width="15.42578125" style="8" bestFit="1" customWidth="1"/>
    <col min="8168" max="8169" width="8.28515625" style="8" customWidth="1"/>
    <col min="8170" max="8170" width="9.42578125" style="8" customWidth="1"/>
    <col min="8171" max="8171" width="11.140625" style="8" bestFit="1" customWidth="1"/>
    <col min="8172" max="8172" width="25.42578125" style="8" customWidth="1"/>
    <col min="8173" max="8174" width="8.85546875" style="8" customWidth="1"/>
    <col min="8175" max="8175" width="14.140625" style="8" bestFit="1" customWidth="1"/>
    <col min="8176" max="8391" width="9.140625" style="8"/>
    <col min="8392" max="8392" width="6.28515625" style="8" customWidth="1"/>
    <col min="8393" max="8393" width="17.7109375" style="8" customWidth="1"/>
    <col min="8394" max="8394" width="32.5703125" style="8" bestFit="1" customWidth="1"/>
    <col min="8395" max="8396" width="8.7109375" style="8" customWidth="1"/>
    <col min="8397" max="8397" width="10.85546875" style="8" bestFit="1" customWidth="1"/>
    <col min="8398" max="8422" width="8.7109375" style="8" customWidth="1"/>
    <col min="8423" max="8423" width="15.42578125" style="8" bestFit="1" customWidth="1"/>
    <col min="8424" max="8425" width="8.28515625" style="8" customWidth="1"/>
    <col min="8426" max="8426" width="9.42578125" style="8" customWidth="1"/>
    <col min="8427" max="8427" width="11.140625" style="8" bestFit="1" customWidth="1"/>
    <col min="8428" max="8428" width="25.42578125" style="8" customWidth="1"/>
    <col min="8429" max="8430" width="8.85546875" style="8" customWidth="1"/>
    <col min="8431" max="8431" width="14.140625" style="8" bestFit="1" customWidth="1"/>
    <col min="8432" max="8647" width="9.140625" style="8"/>
    <col min="8648" max="8648" width="6.28515625" style="8" customWidth="1"/>
    <col min="8649" max="8649" width="17.7109375" style="8" customWidth="1"/>
    <col min="8650" max="8650" width="32.5703125" style="8" bestFit="1" customWidth="1"/>
    <col min="8651" max="8652" width="8.7109375" style="8" customWidth="1"/>
    <col min="8653" max="8653" width="10.85546875" style="8" bestFit="1" customWidth="1"/>
    <col min="8654" max="8678" width="8.7109375" style="8" customWidth="1"/>
    <col min="8679" max="8679" width="15.42578125" style="8" bestFit="1" customWidth="1"/>
    <col min="8680" max="8681" width="8.28515625" style="8" customWidth="1"/>
    <col min="8682" max="8682" width="9.42578125" style="8" customWidth="1"/>
    <col min="8683" max="8683" width="11.140625" style="8" bestFit="1" customWidth="1"/>
    <col min="8684" max="8684" width="25.42578125" style="8" customWidth="1"/>
    <col min="8685" max="8686" width="8.85546875" style="8" customWidth="1"/>
    <col min="8687" max="8687" width="14.140625" style="8" bestFit="1" customWidth="1"/>
    <col min="8688" max="8903" width="9.140625" style="8"/>
    <col min="8904" max="8904" width="6.28515625" style="8" customWidth="1"/>
    <col min="8905" max="8905" width="17.7109375" style="8" customWidth="1"/>
    <col min="8906" max="8906" width="32.5703125" style="8" bestFit="1" customWidth="1"/>
    <col min="8907" max="8908" width="8.7109375" style="8" customWidth="1"/>
    <col min="8909" max="8909" width="10.85546875" style="8" bestFit="1" customWidth="1"/>
    <col min="8910" max="8934" width="8.7109375" style="8" customWidth="1"/>
    <col min="8935" max="8935" width="15.42578125" style="8" bestFit="1" customWidth="1"/>
    <col min="8936" max="8937" width="8.28515625" style="8" customWidth="1"/>
    <col min="8938" max="8938" width="9.42578125" style="8" customWidth="1"/>
    <col min="8939" max="8939" width="11.140625" style="8" bestFit="1" customWidth="1"/>
    <col min="8940" max="8940" width="25.42578125" style="8" customWidth="1"/>
    <col min="8941" max="8942" width="8.85546875" style="8" customWidth="1"/>
    <col min="8943" max="8943" width="14.140625" style="8" bestFit="1" customWidth="1"/>
    <col min="8944" max="9159" width="9.140625" style="8"/>
    <col min="9160" max="9160" width="6.28515625" style="8" customWidth="1"/>
    <col min="9161" max="9161" width="17.7109375" style="8" customWidth="1"/>
    <col min="9162" max="9162" width="32.5703125" style="8" bestFit="1" customWidth="1"/>
    <col min="9163" max="9164" width="8.7109375" style="8" customWidth="1"/>
    <col min="9165" max="9165" width="10.85546875" style="8" bestFit="1" customWidth="1"/>
    <col min="9166" max="9190" width="8.7109375" style="8" customWidth="1"/>
    <col min="9191" max="9191" width="15.42578125" style="8" bestFit="1" customWidth="1"/>
    <col min="9192" max="9193" width="8.28515625" style="8" customWidth="1"/>
    <col min="9194" max="9194" width="9.42578125" style="8" customWidth="1"/>
    <col min="9195" max="9195" width="11.140625" style="8" bestFit="1" customWidth="1"/>
    <col min="9196" max="9196" width="25.42578125" style="8" customWidth="1"/>
    <col min="9197" max="9198" width="8.85546875" style="8" customWidth="1"/>
    <col min="9199" max="9199" width="14.140625" style="8" bestFit="1" customWidth="1"/>
    <col min="9200" max="9415" width="9.140625" style="8"/>
    <col min="9416" max="9416" width="6.28515625" style="8" customWidth="1"/>
    <col min="9417" max="9417" width="17.7109375" style="8" customWidth="1"/>
    <col min="9418" max="9418" width="32.5703125" style="8" bestFit="1" customWidth="1"/>
    <col min="9419" max="9420" width="8.7109375" style="8" customWidth="1"/>
    <col min="9421" max="9421" width="10.85546875" style="8" bestFit="1" customWidth="1"/>
    <col min="9422" max="9446" width="8.7109375" style="8" customWidth="1"/>
    <col min="9447" max="9447" width="15.42578125" style="8" bestFit="1" customWidth="1"/>
    <col min="9448" max="9449" width="8.28515625" style="8" customWidth="1"/>
    <col min="9450" max="9450" width="9.42578125" style="8" customWidth="1"/>
    <col min="9451" max="9451" width="11.140625" style="8" bestFit="1" customWidth="1"/>
    <col min="9452" max="9452" width="25.42578125" style="8" customWidth="1"/>
    <col min="9453" max="9454" width="8.85546875" style="8" customWidth="1"/>
    <col min="9455" max="9455" width="14.140625" style="8" bestFit="1" customWidth="1"/>
    <col min="9456" max="9671" width="9.140625" style="8"/>
    <col min="9672" max="9672" width="6.28515625" style="8" customWidth="1"/>
    <col min="9673" max="9673" width="17.7109375" style="8" customWidth="1"/>
    <col min="9674" max="9674" width="32.5703125" style="8" bestFit="1" customWidth="1"/>
    <col min="9675" max="9676" width="8.7109375" style="8" customWidth="1"/>
    <col min="9677" max="9677" width="10.85546875" style="8" bestFit="1" customWidth="1"/>
    <col min="9678" max="9702" width="8.7109375" style="8" customWidth="1"/>
    <col min="9703" max="9703" width="15.42578125" style="8" bestFit="1" customWidth="1"/>
    <col min="9704" max="9705" width="8.28515625" style="8" customWidth="1"/>
    <col min="9706" max="9706" width="9.42578125" style="8" customWidth="1"/>
    <col min="9707" max="9707" width="11.140625" style="8" bestFit="1" customWidth="1"/>
    <col min="9708" max="9708" width="25.42578125" style="8" customWidth="1"/>
    <col min="9709" max="9710" width="8.85546875" style="8" customWidth="1"/>
    <col min="9711" max="9711" width="14.140625" style="8" bestFit="1" customWidth="1"/>
    <col min="9712" max="9927" width="9.140625" style="8"/>
    <col min="9928" max="9928" width="6.28515625" style="8" customWidth="1"/>
    <col min="9929" max="9929" width="17.7109375" style="8" customWidth="1"/>
    <col min="9930" max="9930" width="32.5703125" style="8" bestFit="1" customWidth="1"/>
    <col min="9931" max="9932" width="8.7109375" style="8" customWidth="1"/>
    <col min="9933" max="9933" width="10.85546875" style="8" bestFit="1" customWidth="1"/>
    <col min="9934" max="9958" width="8.7109375" style="8" customWidth="1"/>
    <col min="9959" max="9959" width="15.42578125" style="8" bestFit="1" customWidth="1"/>
    <col min="9960" max="9961" width="8.28515625" style="8" customWidth="1"/>
    <col min="9962" max="9962" width="9.42578125" style="8" customWidth="1"/>
    <col min="9963" max="9963" width="11.140625" style="8" bestFit="1" customWidth="1"/>
    <col min="9964" max="9964" width="25.42578125" style="8" customWidth="1"/>
    <col min="9965" max="9966" width="8.85546875" style="8" customWidth="1"/>
    <col min="9967" max="9967" width="14.140625" style="8" bestFit="1" customWidth="1"/>
    <col min="9968" max="10183" width="9.140625" style="8"/>
    <col min="10184" max="10184" width="6.28515625" style="8" customWidth="1"/>
    <col min="10185" max="10185" width="17.7109375" style="8" customWidth="1"/>
    <col min="10186" max="10186" width="32.5703125" style="8" bestFit="1" customWidth="1"/>
    <col min="10187" max="10188" width="8.7109375" style="8" customWidth="1"/>
    <col min="10189" max="10189" width="10.85546875" style="8" bestFit="1" customWidth="1"/>
    <col min="10190" max="10214" width="8.7109375" style="8" customWidth="1"/>
    <col min="10215" max="10215" width="15.42578125" style="8" bestFit="1" customWidth="1"/>
    <col min="10216" max="10217" width="8.28515625" style="8" customWidth="1"/>
    <col min="10218" max="10218" width="9.42578125" style="8" customWidth="1"/>
    <col min="10219" max="10219" width="11.140625" style="8" bestFit="1" customWidth="1"/>
    <col min="10220" max="10220" width="25.42578125" style="8" customWidth="1"/>
    <col min="10221" max="10222" width="8.85546875" style="8" customWidth="1"/>
    <col min="10223" max="10223" width="14.140625" style="8" bestFit="1" customWidth="1"/>
    <col min="10224" max="10439" width="9.140625" style="8"/>
    <col min="10440" max="10440" width="6.28515625" style="8" customWidth="1"/>
    <col min="10441" max="10441" width="17.7109375" style="8" customWidth="1"/>
    <col min="10442" max="10442" width="32.5703125" style="8" bestFit="1" customWidth="1"/>
    <col min="10443" max="10444" width="8.7109375" style="8" customWidth="1"/>
    <col min="10445" max="10445" width="10.85546875" style="8" bestFit="1" customWidth="1"/>
    <col min="10446" max="10470" width="8.7109375" style="8" customWidth="1"/>
    <col min="10471" max="10471" width="15.42578125" style="8" bestFit="1" customWidth="1"/>
    <col min="10472" max="10473" width="8.28515625" style="8" customWidth="1"/>
    <col min="10474" max="10474" width="9.42578125" style="8" customWidth="1"/>
    <col min="10475" max="10475" width="11.140625" style="8" bestFit="1" customWidth="1"/>
    <col min="10476" max="10476" width="25.42578125" style="8" customWidth="1"/>
    <col min="10477" max="10478" width="8.85546875" style="8" customWidth="1"/>
    <col min="10479" max="10479" width="14.140625" style="8" bestFit="1" customWidth="1"/>
    <col min="10480" max="10695" width="9.140625" style="8"/>
    <col min="10696" max="10696" width="6.28515625" style="8" customWidth="1"/>
    <col min="10697" max="10697" width="17.7109375" style="8" customWidth="1"/>
    <col min="10698" max="10698" width="32.5703125" style="8" bestFit="1" customWidth="1"/>
    <col min="10699" max="10700" width="8.7109375" style="8" customWidth="1"/>
    <col min="10701" max="10701" width="10.85546875" style="8" bestFit="1" customWidth="1"/>
    <col min="10702" max="10726" width="8.7109375" style="8" customWidth="1"/>
    <col min="10727" max="10727" width="15.42578125" style="8" bestFit="1" customWidth="1"/>
    <col min="10728" max="10729" width="8.28515625" style="8" customWidth="1"/>
    <col min="10730" max="10730" width="9.42578125" style="8" customWidth="1"/>
    <col min="10731" max="10731" width="11.140625" style="8" bestFit="1" customWidth="1"/>
    <col min="10732" max="10732" width="25.42578125" style="8" customWidth="1"/>
    <col min="10733" max="10734" width="8.85546875" style="8" customWidth="1"/>
    <col min="10735" max="10735" width="14.140625" style="8" bestFit="1" customWidth="1"/>
    <col min="10736" max="10951" width="9.140625" style="8"/>
    <col min="10952" max="10952" width="6.28515625" style="8" customWidth="1"/>
    <col min="10953" max="10953" width="17.7109375" style="8" customWidth="1"/>
    <col min="10954" max="10954" width="32.5703125" style="8" bestFit="1" customWidth="1"/>
    <col min="10955" max="10956" width="8.7109375" style="8" customWidth="1"/>
    <col min="10957" max="10957" width="10.85546875" style="8" bestFit="1" customWidth="1"/>
    <col min="10958" max="10982" width="8.7109375" style="8" customWidth="1"/>
    <col min="10983" max="10983" width="15.42578125" style="8" bestFit="1" customWidth="1"/>
    <col min="10984" max="10985" width="8.28515625" style="8" customWidth="1"/>
    <col min="10986" max="10986" width="9.42578125" style="8" customWidth="1"/>
    <col min="10987" max="10987" width="11.140625" style="8" bestFit="1" customWidth="1"/>
    <col min="10988" max="10988" width="25.42578125" style="8" customWidth="1"/>
    <col min="10989" max="10990" width="8.85546875" style="8" customWidth="1"/>
    <col min="10991" max="10991" width="14.140625" style="8" bestFit="1" customWidth="1"/>
    <col min="10992" max="11207" width="9.140625" style="8"/>
    <col min="11208" max="11208" width="6.28515625" style="8" customWidth="1"/>
    <col min="11209" max="11209" width="17.7109375" style="8" customWidth="1"/>
    <col min="11210" max="11210" width="32.5703125" style="8" bestFit="1" customWidth="1"/>
    <col min="11211" max="11212" width="8.7109375" style="8" customWidth="1"/>
    <col min="11213" max="11213" width="10.85546875" style="8" bestFit="1" customWidth="1"/>
    <col min="11214" max="11238" width="8.7109375" style="8" customWidth="1"/>
    <col min="11239" max="11239" width="15.42578125" style="8" bestFit="1" customWidth="1"/>
    <col min="11240" max="11241" width="8.28515625" style="8" customWidth="1"/>
    <col min="11242" max="11242" width="9.42578125" style="8" customWidth="1"/>
    <col min="11243" max="11243" width="11.140625" style="8" bestFit="1" customWidth="1"/>
    <col min="11244" max="11244" width="25.42578125" style="8" customWidth="1"/>
    <col min="11245" max="11246" width="8.85546875" style="8" customWidth="1"/>
    <col min="11247" max="11247" width="14.140625" style="8" bestFit="1" customWidth="1"/>
    <col min="11248" max="11463" width="9.140625" style="8"/>
    <col min="11464" max="11464" width="6.28515625" style="8" customWidth="1"/>
    <col min="11465" max="11465" width="17.7109375" style="8" customWidth="1"/>
    <col min="11466" max="11466" width="32.5703125" style="8" bestFit="1" customWidth="1"/>
    <col min="11467" max="11468" width="8.7109375" style="8" customWidth="1"/>
    <col min="11469" max="11469" width="10.85546875" style="8" bestFit="1" customWidth="1"/>
    <col min="11470" max="11494" width="8.7109375" style="8" customWidth="1"/>
    <col min="11495" max="11495" width="15.42578125" style="8" bestFit="1" customWidth="1"/>
    <col min="11496" max="11497" width="8.28515625" style="8" customWidth="1"/>
    <col min="11498" max="11498" width="9.42578125" style="8" customWidth="1"/>
    <col min="11499" max="11499" width="11.140625" style="8" bestFit="1" customWidth="1"/>
    <col min="11500" max="11500" width="25.42578125" style="8" customWidth="1"/>
    <col min="11501" max="11502" width="8.85546875" style="8" customWidth="1"/>
    <col min="11503" max="11503" width="14.140625" style="8" bestFit="1" customWidth="1"/>
    <col min="11504" max="11719" width="9.140625" style="8"/>
    <col min="11720" max="11720" width="6.28515625" style="8" customWidth="1"/>
    <col min="11721" max="11721" width="17.7109375" style="8" customWidth="1"/>
    <col min="11722" max="11722" width="32.5703125" style="8" bestFit="1" customWidth="1"/>
    <col min="11723" max="11724" width="8.7109375" style="8" customWidth="1"/>
    <col min="11725" max="11725" width="10.85546875" style="8" bestFit="1" customWidth="1"/>
    <col min="11726" max="11750" width="8.7109375" style="8" customWidth="1"/>
    <col min="11751" max="11751" width="15.42578125" style="8" bestFit="1" customWidth="1"/>
    <col min="11752" max="11753" width="8.28515625" style="8" customWidth="1"/>
    <col min="11754" max="11754" width="9.42578125" style="8" customWidth="1"/>
    <col min="11755" max="11755" width="11.140625" style="8" bestFit="1" customWidth="1"/>
    <col min="11756" max="11756" width="25.42578125" style="8" customWidth="1"/>
    <col min="11757" max="11758" width="8.85546875" style="8" customWidth="1"/>
    <col min="11759" max="11759" width="14.140625" style="8" bestFit="1" customWidth="1"/>
    <col min="11760" max="11975" width="9.140625" style="8"/>
    <col min="11976" max="11976" width="6.28515625" style="8" customWidth="1"/>
    <col min="11977" max="11977" width="17.7109375" style="8" customWidth="1"/>
    <col min="11978" max="11978" width="32.5703125" style="8" bestFit="1" customWidth="1"/>
    <col min="11979" max="11980" width="8.7109375" style="8" customWidth="1"/>
    <col min="11981" max="11981" width="10.85546875" style="8" bestFit="1" customWidth="1"/>
    <col min="11982" max="12006" width="8.7109375" style="8" customWidth="1"/>
    <col min="12007" max="12007" width="15.42578125" style="8" bestFit="1" customWidth="1"/>
    <col min="12008" max="12009" width="8.28515625" style="8" customWidth="1"/>
    <col min="12010" max="12010" width="9.42578125" style="8" customWidth="1"/>
    <col min="12011" max="12011" width="11.140625" style="8" bestFit="1" customWidth="1"/>
    <col min="12012" max="12012" width="25.42578125" style="8" customWidth="1"/>
    <col min="12013" max="12014" width="8.85546875" style="8" customWidth="1"/>
    <col min="12015" max="12015" width="14.140625" style="8" bestFit="1" customWidth="1"/>
    <col min="12016" max="12231" width="9.140625" style="8"/>
    <col min="12232" max="12232" width="6.28515625" style="8" customWidth="1"/>
    <col min="12233" max="12233" width="17.7109375" style="8" customWidth="1"/>
    <col min="12234" max="12234" width="32.5703125" style="8" bestFit="1" customWidth="1"/>
    <col min="12235" max="12236" width="8.7109375" style="8" customWidth="1"/>
    <col min="12237" max="12237" width="10.85546875" style="8" bestFit="1" customWidth="1"/>
    <col min="12238" max="12262" width="8.7109375" style="8" customWidth="1"/>
    <col min="12263" max="12263" width="15.42578125" style="8" bestFit="1" customWidth="1"/>
    <col min="12264" max="12265" width="8.28515625" style="8" customWidth="1"/>
    <col min="12266" max="12266" width="9.42578125" style="8" customWidth="1"/>
    <col min="12267" max="12267" width="11.140625" style="8" bestFit="1" customWidth="1"/>
    <col min="12268" max="12268" width="25.42578125" style="8" customWidth="1"/>
    <col min="12269" max="12270" width="8.85546875" style="8" customWidth="1"/>
    <col min="12271" max="12271" width="14.140625" style="8" bestFit="1" customWidth="1"/>
    <col min="12272" max="12487" width="9.140625" style="8"/>
    <col min="12488" max="12488" width="6.28515625" style="8" customWidth="1"/>
    <col min="12489" max="12489" width="17.7109375" style="8" customWidth="1"/>
    <col min="12490" max="12490" width="32.5703125" style="8" bestFit="1" customWidth="1"/>
    <col min="12491" max="12492" width="8.7109375" style="8" customWidth="1"/>
    <col min="12493" max="12493" width="10.85546875" style="8" bestFit="1" customWidth="1"/>
    <col min="12494" max="12518" width="8.7109375" style="8" customWidth="1"/>
    <col min="12519" max="12519" width="15.42578125" style="8" bestFit="1" customWidth="1"/>
    <col min="12520" max="12521" width="8.28515625" style="8" customWidth="1"/>
    <col min="12522" max="12522" width="9.42578125" style="8" customWidth="1"/>
    <col min="12523" max="12523" width="11.140625" style="8" bestFit="1" customWidth="1"/>
    <col min="12524" max="12524" width="25.42578125" style="8" customWidth="1"/>
    <col min="12525" max="12526" width="8.85546875" style="8" customWidth="1"/>
    <col min="12527" max="12527" width="14.140625" style="8" bestFit="1" customWidth="1"/>
    <col min="12528" max="12743" width="9.140625" style="8"/>
    <col min="12744" max="12744" width="6.28515625" style="8" customWidth="1"/>
    <col min="12745" max="12745" width="17.7109375" style="8" customWidth="1"/>
    <col min="12746" max="12746" width="32.5703125" style="8" bestFit="1" customWidth="1"/>
    <col min="12747" max="12748" width="8.7109375" style="8" customWidth="1"/>
    <col min="12749" max="12749" width="10.85546875" style="8" bestFit="1" customWidth="1"/>
    <col min="12750" max="12774" width="8.7109375" style="8" customWidth="1"/>
    <col min="12775" max="12775" width="15.42578125" style="8" bestFit="1" customWidth="1"/>
    <col min="12776" max="12777" width="8.28515625" style="8" customWidth="1"/>
    <col min="12778" max="12778" width="9.42578125" style="8" customWidth="1"/>
    <col min="12779" max="12779" width="11.140625" style="8" bestFit="1" customWidth="1"/>
    <col min="12780" max="12780" width="25.42578125" style="8" customWidth="1"/>
    <col min="12781" max="12782" width="8.85546875" style="8" customWidth="1"/>
    <col min="12783" max="12783" width="14.140625" style="8" bestFit="1" customWidth="1"/>
    <col min="12784" max="12999" width="9.140625" style="8"/>
    <col min="13000" max="13000" width="6.28515625" style="8" customWidth="1"/>
    <col min="13001" max="13001" width="17.7109375" style="8" customWidth="1"/>
    <col min="13002" max="13002" width="32.5703125" style="8" bestFit="1" customWidth="1"/>
    <col min="13003" max="13004" width="8.7109375" style="8" customWidth="1"/>
    <col min="13005" max="13005" width="10.85546875" style="8" bestFit="1" customWidth="1"/>
    <col min="13006" max="13030" width="8.7109375" style="8" customWidth="1"/>
    <col min="13031" max="13031" width="15.42578125" style="8" bestFit="1" customWidth="1"/>
    <col min="13032" max="13033" width="8.28515625" style="8" customWidth="1"/>
    <col min="13034" max="13034" width="9.42578125" style="8" customWidth="1"/>
    <col min="13035" max="13035" width="11.140625" style="8" bestFit="1" customWidth="1"/>
    <col min="13036" max="13036" width="25.42578125" style="8" customWidth="1"/>
    <col min="13037" max="13038" width="8.85546875" style="8" customWidth="1"/>
    <col min="13039" max="13039" width="14.140625" style="8" bestFit="1" customWidth="1"/>
    <col min="13040" max="13255" width="9.140625" style="8"/>
    <col min="13256" max="13256" width="6.28515625" style="8" customWidth="1"/>
    <col min="13257" max="13257" width="17.7109375" style="8" customWidth="1"/>
    <col min="13258" max="13258" width="32.5703125" style="8" bestFit="1" customWidth="1"/>
    <col min="13259" max="13260" width="8.7109375" style="8" customWidth="1"/>
    <col min="13261" max="13261" width="10.85546875" style="8" bestFit="1" customWidth="1"/>
    <col min="13262" max="13286" width="8.7109375" style="8" customWidth="1"/>
    <col min="13287" max="13287" width="15.42578125" style="8" bestFit="1" customWidth="1"/>
    <col min="13288" max="13289" width="8.28515625" style="8" customWidth="1"/>
    <col min="13290" max="13290" width="9.42578125" style="8" customWidth="1"/>
    <col min="13291" max="13291" width="11.140625" style="8" bestFit="1" customWidth="1"/>
    <col min="13292" max="13292" width="25.42578125" style="8" customWidth="1"/>
    <col min="13293" max="13294" width="8.85546875" style="8" customWidth="1"/>
    <col min="13295" max="13295" width="14.140625" style="8" bestFit="1" customWidth="1"/>
    <col min="13296" max="13511" width="9.140625" style="8"/>
    <col min="13512" max="13512" width="6.28515625" style="8" customWidth="1"/>
    <col min="13513" max="13513" width="17.7109375" style="8" customWidth="1"/>
    <col min="13514" max="13514" width="32.5703125" style="8" bestFit="1" customWidth="1"/>
    <col min="13515" max="13516" width="8.7109375" style="8" customWidth="1"/>
    <col min="13517" max="13517" width="10.85546875" style="8" bestFit="1" customWidth="1"/>
    <col min="13518" max="13542" width="8.7109375" style="8" customWidth="1"/>
    <col min="13543" max="13543" width="15.42578125" style="8" bestFit="1" customWidth="1"/>
    <col min="13544" max="13545" width="8.28515625" style="8" customWidth="1"/>
    <col min="13546" max="13546" width="9.42578125" style="8" customWidth="1"/>
    <col min="13547" max="13547" width="11.140625" style="8" bestFit="1" customWidth="1"/>
    <col min="13548" max="13548" width="25.42578125" style="8" customWidth="1"/>
    <col min="13549" max="13550" width="8.85546875" style="8" customWidth="1"/>
    <col min="13551" max="13551" width="14.140625" style="8" bestFit="1" customWidth="1"/>
    <col min="13552" max="13767" width="9.140625" style="8"/>
    <col min="13768" max="13768" width="6.28515625" style="8" customWidth="1"/>
    <col min="13769" max="13769" width="17.7109375" style="8" customWidth="1"/>
    <col min="13770" max="13770" width="32.5703125" style="8" bestFit="1" customWidth="1"/>
    <col min="13771" max="13772" width="8.7109375" style="8" customWidth="1"/>
    <col min="13773" max="13773" width="10.85546875" style="8" bestFit="1" customWidth="1"/>
    <col min="13774" max="13798" width="8.7109375" style="8" customWidth="1"/>
    <col min="13799" max="13799" width="15.42578125" style="8" bestFit="1" customWidth="1"/>
    <col min="13800" max="13801" width="8.28515625" style="8" customWidth="1"/>
    <col min="13802" max="13802" width="9.42578125" style="8" customWidth="1"/>
    <col min="13803" max="13803" width="11.140625" style="8" bestFit="1" customWidth="1"/>
    <col min="13804" max="13804" width="25.42578125" style="8" customWidth="1"/>
    <col min="13805" max="13806" width="8.85546875" style="8" customWidth="1"/>
    <col min="13807" max="13807" width="14.140625" style="8" bestFit="1" customWidth="1"/>
    <col min="13808" max="14023" width="9.140625" style="8"/>
    <col min="14024" max="14024" width="6.28515625" style="8" customWidth="1"/>
    <col min="14025" max="14025" width="17.7109375" style="8" customWidth="1"/>
    <col min="14026" max="14026" width="32.5703125" style="8" bestFit="1" customWidth="1"/>
    <col min="14027" max="14028" width="8.7109375" style="8" customWidth="1"/>
    <col min="14029" max="14029" width="10.85546875" style="8" bestFit="1" customWidth="1"/>
    <col min="14030" max="14054" width="8.7109375" style="8" customWidth="1"/>
    <col min="14055" max="14055" width="15.42578125" style="8" bestFit="1" customWidth="1"/>
    <col min="14056" max="14057" width="8.28515625" style="8" customWidth="1"/>
    <col min="14058" max="14058" width="9.42578125" style="8" customWidth="1"/>
    <col min="14059" max="14059" width="11.140625" style="8" bestFit="1" customWidth="1"/>
    <col min="14060" max="14060" width="25.42578125" style="8" customWidth="1"/>
    <col min="14061" max="14062" width="8.85546875" style="8" customWidth="1"/>
    <col min="14063" max="14063" width="14.140625" style="8" bestFit="1" customWidth="1"/>
    <col min="14064" max="14279" width="9.140625" style="8"/>
    <col min="14280" max="14280" width="6.28515625" style="8" customWidth="1"/>
    <col min="14281" max="14281" width="17.7109375" style="8" customWidth="1"/>
    <col min="14282" max="14282" width="32.5703125" style="8" bestFit="1" customWidth="1"/>
    <col min="14283" max="14284" width="8.7109375" style="8" customWidth="1"/>
    <col min="14285" max="14285" width="10.85546875" style="8" bestFit="1" customWidth="1"/>
    <col min="14286" max="14310" width="8.7109375" style="8" customWidth="1"/>
    <col min="14311" max="14311" width="15.42578125" style="8" bestFit="1" customWidth="1"/>
    <col min="14312" max="14313" width="8.28515625" style="8" customWidth="1"/>
    <col min="14314" max="14314" width="9.42578125" style="8" customWidth="1"/>
    <col min="14315" max="14315" width="11.140625" style="8" bestFit="1" customWidth="1"/>
    <col min="14316" max="14316" width="25.42578125" style="8" customWidth="1"/>
    <col min="14317" max="14318" width="8.85546875" style="8" customWidth="1"/>
    <col min="14319" max="14319" width="14.140625" style="8" bestFit="1" customWidth="1"/>
    <col min="14320" max="14535" width="9.140625" style="8"/>
    <col min="14536" max="14536" width="6.28515625" style="8" customWidth="1"/>
    <col min="14537" max="14537" width="17.7109375" style="8" customWidth="1"/>
    <col min="14538" max="14538" width="32.5703125" style="8" bestFit="1" customWidth="1"/>
    <col min="14539" max="14540" width="8.7109375" style="8" customWidth="1"/>
    <col min="14541" max="14541" width="10.85546875" style="8" bestFit="1" customWidth="1"/>
    <col min="14542" max="14566" width="8.7109375" style="8" customWidth="1"/>
    <col min="14567" max="14567" width="15.42578125" style="8" bestFit="1" customWidth="1"/>
    <col min="14568" max="14569" width="8.28515625" style="8" customWidth="1"/>
    <col min="14570" max="14570" width="9.42578125" style="8" customWidth="1"/>
    <col min="14571" max="14571" width="11.140625" style="8" bestFit="1" customWidth="1"/>
    <col min="14572" max="14572" width="25.42578125" style="8" customWidth="1"/>
    <col min="14573" max="14574" width="8.85546875" style="8" customWidth="1"/>
    <col min="14575" max="14575" width="14.140625" style="8" bestFit="1" customWidth="1"/>
    <col min="14576" max="14791" width="9.140625" style="8"/>
    <col min="14792" max="14792" width="6.28515625" style="8" customWidth="1"/>
    <col min="14793" max="14793" width="17.7109375" style="8" customWidth="1"/>
    <col min="14794" max="14794" width="32.5703125" style="8" bestFit="1" customWidth="1"/>
    <col min="14795" max="14796" width="8.7109375" style="8" customWidth="1"/>
    <col min="14797" max="14797" width="10.85546875" style="8" bestFit="1" customWidth="1"/>
    <col min="14798" max="14822" width="8.7109375" style="8" customWidth="1"/>
    <col min="14823" max="14823" width="15.42578125" style="8" bestFit="1" customWidth="1"/>
    <col min="14824" max="14825" width="8.28515625" style="8" customWidth="1"/>
    <col min="14826" max="14826" width="9.42578125" style="8" customWidth="1"/>
    <col min="14827" max="14827" width="11.140625" style="8" bestFit="1" customWidth="1"/>
    <col min="14828" max="14828" width="25.42578125" style="8" customWidth="1"/>
    <col min="14829" max="14830" width="8.85546875" style="8" customWidth="1"/>
    <col min="14831" max="14831" width="14.140625" style="8" bestFit="1" customWidth="1"/>
    <col min="14832" max="15047" width="9.140625" style="8"/>
    <col min="15048" max="15048" width="6.28515625" style="8" customWidth="1"/>
    <col min="15049" max="15049" width="17.7109375" style="8" customWidth="1"/>
    <col min="15050" max="15050" width="32.5703125" style="8" bestFit="1" customWidth="1"/>
    <col min="15051" max="15052" width="8.7109375" style="8" customWidth="1"/>
    <col min="15053" max="15053" width="10.85546875" style="8" bestFit="1" customWidth="1"/>
    <col min="15054" max="15078" width="8.7109375" style="8" customWidth="1"/>
    <col min="15079" max="15079" width="15.42578125" style="8" bestFit="1" customWidth="1"/>
    <col min="15080" max="15081" width="8.28515625" style="8" customWidth="1"/>
    <col min="15082" max="15082" width="9.42578125" style="8" customWidth="1"/>
    <col min="15083" max="15083" width="11.140625" style="8" bestFit="1" customWidth="1"/>
    <col min="15084" max="15084" width="25.42578125" style="8" customWidth="1"/>
    <col min="15085" max="15086" width="8.85546875" style="8" customWidth="1"/>
    <col min="15087" max="15087" width="14.140625" style="8" bestFit="1" customWidth="1"/>
    <col min="15088" max="15303" width="9.140625" style="8"/>
    <col min="15304" max="15304" width="6.28515625" style="8" customWidth="1"/>
    <col min="15305" max="15305" width="17.7109375" style="8" customWidth="1"/>
    <col min="15306" max="15306" width="32.5703125" style="8" bestFit="1" customWidth="1"/>
    <col min="15307" max="15308" width="8.7109375" style="8" customWidth="1"/>
    <col min="15309" max="15309" width="10.85546875" style="8" bestFit="1" customWidth="1"/>
    <col min="15310" max="15334" width="8.7109375" style="8" customWidth="1"/>
    <col min="15335" max="15335" width="15.42578125" style="8" bestFit="1" customWidth="1"/>
    <col min="15336" max="15337" width="8.28515625" style="8" customWidth="1"/>
    <col min="15338" max="15338" width="9.42578125" style="8" customWidth="1"/>
    <col min="15339" max="15339" width="11.140625" style="8" bestFit="1" customWidth="1"/>
    <col min="15340" max="15340" width="25.42578125" style="8" customWidth="1"/>
    <col min="15341" max="15342" width="8.85546875" style="8" customWidth="1"/>
    <col min="15343" max="15343" width="14.140625" style="8" bestFit="1" customWidth="1"/>
    <col min="15344" max="15559" width="9.140625" style="8"/>
    <col min="15560" max="15560" width="6.28515625" style="8" customWidth="1"/>
    <col min="15561" max="15561" width="17.7109375" style="8" customWidth="1"/>
    <col min="15562" max="15562" width="32.5703125" style="8" bestFit="1" customWidth="1"/>
    <col min="15563" max="15564" width="8.7109375" style="8" customWidth="1"/>
    <col min="15565" max="15565" width="10.85546875" style="8" bestFit="1" customWidth="1"/>
    <col min="15566" max="15590" width="8.7109375" style="8" customWidth="1"/>
    <col min="15591" max="15591" width="15.42578125" style="8" bestFit="1" customWidth="1"/>
    <col min="15592" max="15593" width="8.28515625" style="8" customWidth="1"/>
    <col min="15594" max="15594" width="9.42578125" style="8" customWidth="1"/>
    <col min="15595" max="15595" width="11.140625" style="8" bestFit="1" customWidth="1"/>
    <col min="15596" max="15596" width="25.42578125" style="8" customWidth="1"/>
    <col min="15597" max="15598" width="8.85546875" style="8" customWidth="1"/>
    <col min="15599" max="15599" width="14.140625" style="8" bestFit="1" customWidth="1"/>
    <col min="15600" max="15815" width="9.140625" style="8"/>
    <col min="15816" max="15816" width="6.28515625" style="8" customWidth="1"/>
    <col min="15817" max="15817" width="17.7109375" style="8" customWidth="1"/>
    <col min="15818" max="15818" width="32.5703125" style="8" bestFit="1" customWidth="1"/>
    <col min="15819" max="15820" width="8.7109375" style="8" customWidth="1"/>
    <col min="15821" max="15821" width="10.85546875" style="8" bestFit="1" customWidth="1"/>
    <col min="15822" max="15846" width="8.7109375" style="8" customWidth="1"/>
    <col min="15847" max="15847" width="15.42578125" style="8" bestFit="1" customWidth="1"/>
    <col min="15848" max="15849" width="8.28515625" style="8" customWidth="1"/>
    <col min="15850" max="15850" width="9.42578125" style="8" customWidth="1"/>
    <col min="15851" max="15851" width="11.140625" style="8" bestFit="1" customWidth="1"/>
    <col min="15852" max="15852" width="25.42578125" style="8" customWidth="1"/>
    <col min="15853" max="15854" width="8.85546875" style="8" customWidth="1"/>
    <col min="15855" max="15855" width="14.140625" style="8" bestFit="1" customWidth="1"/>
    <col min="15856" max="16071" width="9.140625" style="8"/>
    <col min="16072" max="16072" width="6.28515625" style="8" customWidth="1"/>
    <col min="16073" max="16073" width="17.7109375" style="8" customWidth="1"/>
    <col min="16074" max="16074" width="32.5703125" style="8" bestFit="1" customWidth="1"/>
    <col min="16075" max="16076" width="8.7109375" style="8" customWidth="1"/>
    <col min="16077" max="16077" width="10.85546875" style="8" bestFit="1" customWidth="1"/>
    <col min="16078" max="16102" width="8.7109375" style="8" customWidth="1"/>
    <col min="16103" max="16103" width="15.42578125" style="8" bestFit="1" customWidth="1"/>
    <col min="16104" max="16105" width="8.28515625" style="8" customWidth="1"/>
    <col min="16106" max="16106" width="9.42578125" style="8" customWidth="1"/>
    <col min="16107" max="16107" width="11.140625" style="8" bestFit="1" customWidth="1"/>
    <col min="16108" max="16108" width="25.42578125" style="8" customWidth="1"/>
    <col min="16109" max="16110" width="8.85546875" style="8" customWidth="1"/>
    <col min="16111" max="16111" width="14.140625" style="8" bestFit="1" customWidth="1"/>
    <col min="16112" max="16384" width="9.140625" style="8"/>
  </cols>
  <sheetData>
    <row r="1" spans="1:5" s="4" customFormat="1" x14ac:dyDescent="0.25">
      <c r="A1" s="3" t="s">
        <v>1</v>
      </c>
      <c r="B1" s="1" t="s">
        <v>2</v>
      </c>
      <c r="C1" s="1" t="s">
        <v>0</v>
      </c>
      <c r="D1" s="1" t="s">
        <v>100</v>
      </c>
      <c r="E1" s="1" t="s">
        <v>101</v>
      </c>
    </row>
    <row r="2" spans="1:5" x14ac:dyDescent="0.25">
      <c r="A2" s="5">
        <v>1</v>
      </c>
      <c r="B2" s="6" t="s">
        <v>6</v>
      </c>
      <c r="C2" s="7" t="s">
        <v>7</v>
      </c>
      <c r="D2" s="12" t="s">
        <v>5</v>
      </c>
      <c r="E2" s="13" t="s">
        <v>102</v>
      </c>
    </row>
    <row r="3" spans="1:5" x14ac:dyDescent="0.25">
      <c r="A3" s="5">
        <v>2</v>
      </c>
      <c r="B3" s="6" t="s">
        <v>8</v>
      </c>
      <c r="C3" s="7" t="s">
        <v>9</v>
      </c>
      <c r="D3" s="12" t="s">
        <v>5</v>
      </c>
      <c r="E3" s="13" t="s">
        <v>102</v>
      </c>
    </row>
    <row r="4" spans="1:5" x14ac:dyDescent="0.25">
      <c r="A4" s="5">
        <v>3</v>
      </c>
      <c r="B4" s="6" t="s">
        <v>10</v>
      </c>
      <c r="C4" s="7" t="s">
        <v>11</v>
      </c>
      <c r="D4" s="12" t="s">
        <v>5</v>
      </c>
      <c r="E4" s="13" t="s">
        <v>102</v>
      </c>
    </row>
    <row r="5" spans="1:5" x14ac:dyDescent="0.25">
      <c r="A5" s="5">
        <v>4</v>
      </c>
      <c r="B5" s="6" t="s">
        <v>12</v>
      </c>
      <c r="C5" s="7" t="s">
        <v>13</v>
      </c>
      <c r="D5" s="12" t="s">
        <v>5</v>
      </c>
      <c r="E5" s="13" t="s">
        <v>102</v>
      </c>
    </row>
    <row r="6" spans="1:5" x14ac:dyDescent="0.25">
      <c r="A6" s="5">
        <v>5</v>
      </c>
      <c r="B6" s="6" t="s">
        <v>14</v>
      </c>
      <c r="C6" s="7" t="s">
        <v>15</v>
      </c>
      <c r="D6" s="12" t="s">
        <v>5</v>
      </c>
      <c r="E6" s="13" t="s">
        <v>102</v>
      </c>
    </row>
    <row r="7" spans="1:5" x14ac:dyDescent="0.25">
      <c r="A7" s="5">
        <v>6</v>
      </c>
      <c r="B7" s="6" t="s">
        <v>16</v>
      </c>
      <c r="C7" s="7" t="s">
        <v>17</v>
      </c>
      <c r="D7" s="12" t="s">
        <v>5</v>
      </c>
      <c r="E7" s="13" t="s">
        <v>102</v>
      </c>
    </row>
    <row r="8" spans="1:5" x14ac:dyDescent="0.25">
      <c r="A8" s="5">
        <v>7</v>
      </c>
      <c r="B8" s="6" t="s">
        <v>18</v>
      </c>
      <c r="C8" s="7" t="s">
        <v>19</v>
      </c>
      <c r="D8" s="12" t="s">
        <v>5</v>
      </c>
      <c r="E8" s="13" t="s">
        <v>102</v>
      </c>
    </row>
    <row r="9" spans="1:5" x14ac:dyDescent="0.25">
      <c r="A9" s="5">
        <v>8</v>
      </c>
      <c r="B9" s="6" t="s">
        <v>20</v>
      </c>
      <c r="C9" s="7" t="s">
        <v>21</v>
      </c>
      <c r="D9" s="12" t="s">
        <v>5</v>
      </c>
      <c r="E9" s="13" t="s">
        <v>102</v>
      </c>
    </row>
    <row r="10" spans="1:5" x14ac:dyDescent="0.25">
      <c r="A10" s="5">
        <v>9</v>
      </c>
      <c r="B10" s="6" t="s">
        <v>22</v>
      </c>
      <c r="C10" s="7" t="s">
        <v>23</v>
      </c>
      <c r="D10" s="12" t="s">
        <v>5</v>
      </c>
      <c r="E10" s="13" t="s">
        <v>102</v>
      </c>
    </row>
    <row r="11" spans="1:5" x14ac:dyDescent="0.25">
      <c r="A11" s="5">
        <v>10</v>
      </c>
      <c r="B11" s="6" t="s">
        <v>24</v>
      </c>
      <c r="C11" s="7" t="s">
        <v>25</v>
      </c>
      <c r="D11" s="12" t="s">
        <v>5</v>
      </c>
      <c r="E11" s="13" t="s">
        <v>102</v>
      </c>
    </row>
    <row r="12" spans="1:5" x14ac:dyDescent="0.25">
      <c r="A12" s="5">
        <v>11</v>
      </c>
      <c r="B12" s="6" t="s">
        <v>26</v>
      </c>
      <c r="C12" s="7" t="s">
        <v>27</v>
      </c>
      <c r="D12" s="12" t="s">
        <v>5</v>
      </c>
      <c r="E12" s="13" t="s">
        <v>102</v>
      </c>
    </row>
    <row r="13" spans="1:5" x14ac:dyDescent="0.25">
      <c r="A13" s="5">
        <v>12</v>
      </c>
      <c r="B13" s="6" t="s">
        <v>28</v>
      </c>
      <c r="C13" s="7" t="s">
        <v>29</v>
      </c>
      <c r="D13" s="12" t="s">
        <v>5</v>
      </c>
      <c r="E13" s="13" t="s">
        <v>102</v>
      </c>
    </row>
    <row r="14" spans="1:5" x14ac:dyDescent="0.25">
      <c r="A14" s="5">
        <v>13</v>
      </c>
      <c r="B14" s="6" t="s">
        <v>30</v>
      </c>
      <c r="C14" s="7" t="s">
        <v>31</v>
      </c>
      <c r="D14" s="12" t="s">
        <v>5</v>
      </c>
      <c r="E14" s="13" t="s">
        <v>102</v>
      </c>
    </row>
    <row r="15" spans="1:5" x14ac:dyDescent="0.25">
      <c r="A15" s="5">
        <v>14</v>
      </c>
      <c r="B15" s="6" t="s">
        <v>32</v>
      </c>
      <c r="C15" s="7" t="s">
        <v>33</v>
      </c>
      <c r="D15" s="12" t="s">
        <v>5</v>
      </c>
      <c r="E15" s="13" t="s">
        <v>102</v>
      </c>
    </row>
    <row r="16" spans="1:5" x14ac:dyDescent="0.25">
      <c r="A16" s="5">
        <v>15</v>
      </c>
      <c r="B16" s="6" t="s">
        <v>34</v>
      </c>
      <c r="C16" s="7" t="s">
        <v>35</v>
      </c>
      <c r="D16" s="12" t="s">
        <v>5</v>
      </c>
      <c r="E16" s="13" t="s">
        <v>102</v>
      </c>
    </row>
    <row r="17" spans="1:5" x14ac:dyDescent="0.25">
      <c r="A17" s="5">
        <v>16</v>
      </c>
      <c r="B17" s="6" t="s">
        <v>36</v>
      </c>
      <c r="C17" s="7" t="s">
        <v>37</v>
      </c>
      <c r="D17" s="12" t="s">
        <v>5</v>
      </c>
      <c r="E17" s="13" t="s">
        <v>102</v>
      </c>
    </row>
    <row r="18" spans="1:5" x14ac:dyDescent="0.25">
      <c r="A18" s="5">
        <v>17</v>
      </c>
      <c r="B18" s="6" t="s">
        <v>38</v>
      </c>
      <c r="C18" s="7" t="s">
        <v>39</v>
      </c>
      <c r="D18" s="12" t="s">
        <v>5</v>
      </c>
      <c r="E18" s="13" t="s">
        <v>102</v>
      </c>
    </row>
    <row r="19" spans="1:5" x14ac:dyDescent="0.25">
      <c r="A19" s="5">
        <v>18</v>
      </c>
      <c r="B19" s="6" t="s">
        <v>40</v>
      </c>
      <c r="C19" s="7" t="s">
        <v>41</v>
      </c>
      <c r="D19" s="12" t="s">
        <v>5</v>
      </c>
      <c r="E19" s="13" t="s">
        <v>102</v>
      </c>
    </row>
    <row r="20" spans="1:5" x14ac:dyDescent="0.25">
      <c r="A20" s="5">
        <v>19</v>
      </c>
      <c r="B20" s="6" t="s">
        <v>42</v>
      </c>
      <c r="C20" s="7" t="s">
        <v>43</v>
      </c>
      <c r="D20" s="12" t="s">
        <v>5</v>
      </c>
      <c r="E20" s="13" t="s">
        <v>102</v>
      </c>
    </row>
    <row r="21" spans="1:5" x14ac:dyDescent="0.25">
      <c r="A21" s="5">
        <v>20</v>
      </c>
      <c r="B21" s="6" t="s">
        <v>44</v>
      </c>
      <c r="C21" s="7" t="s">
        <v>45</v>
      </c>
      <c r="D21" s="12" t="s">
        <v>5</v>
      </c>
      <c r="E21" s="13" t="s">
        <v>102</v>
      </c>
    </row>
    <row r="22" spans="1:5" x14ac:dyDescent="0.25">
      <c r="A22" s="5">
        <v>21</v>
      </c>
      <c r="B22" s="6" t="s">
        <v>46</v>
      </c>
      <c r="C22" s="7" t="s">
        <v>47</v>
      </c>
      <c r="D22" s="12" t="s">
        <v>5</v>
      </c>
      <c r="E22" s="13" t="s">
        <v>102</v>
      </c>
    </row>
    <row r="23" spans="1:5" x14ac:dyDescent="0.25">
      <c r="A23" s="5">
        <v>22</v>
      </c>
      <c r="B23" s="6" t="s">
        <v>48</v>
      </c>
      <c r="C23" s="7" t="s">
        <v>49</v>
      </c>
      <c r="D23" s="12" t="s">
        <v>5</v>
      </c>
      <c r="E23" s="13" t="s">
        <v>102</v>
      </c>
    </row>
    <row r="24" spans="1:5" x14ac:dyDescent="0.25">
      <c r="A24" s="5">
        <v>23</v>
      </c>
      <c r="B24" s="6" t="s">
        <v>50</v>
      </c>
      <c r="C24" s="7" t="s">
        <v>51</v>
      </c>
      <c r="D24" s="12" t="s">
        <v>5</v>
      </c>
      <c r="E24" s="13" t="s">
        <v>102</v>
      </c>
    </row>
    <row r="25" spans="1:5" x14ac:dyDescent="0.25">
      <c r="A25" s="5">
        <v>24</v>
      </c>
      <c r="B25" s="6" t="s">
        <v>52</v>
      </c>
      <c r="C25" s="7" t="s">
        <v>53</v>
      </c>
      <c r="D25" s="12" t="s">
        <v>5</v>
      </c>
      <c r="E25" s="13" t="s">
        <v>102</v>
      </c>
    </row>
    <row r="26" spans="1:5" x14ac:dyDescent="0.25">
      <c r="A26" s="5">
        <v>25</v>
      </c>
      <c r="B26" s="6" t="s">
        <v>54</v>
      </c>
      <c r="C26" s="7" t="s">
        <v>55</v>
      </c>
      <c r="D26" s="12" t="s">
        <v>5</v>
      </c>
      <c r="E26" s="13" t="s">
        <v>102</v>
      </c>
    </row>
    <row r="27" spans="1:5" x14ac:dyDescent="0.25">
      <c r="A27" s="5">
        <v>26</v>
      </c>
      <c r="B27" s="6" t="s">
        <v>56</v>
      </c>
      <c r="C27" s="7" t="s">
        <v>57</v>
      </c>
      <c r="D27" s="12" t="s">
        <v>5</v>
      </c>
      <c r="E27" s="13" t="s">
        <v>102</v>
      </c>
    </row>
    <row r="28" spans="1:5" x14ac:dyDescent="0.25">
      <c r="A28" s="5">
        <v>27</v>
      </c>
      <c r="B28" s="6" t="s">
        <v>58</v>
      </c>
      <c r="C28" s="7" t="s">
        <v>59</v>
      </c>
      <c r="D28" s="12" t="s">
        <v>5</v>
      </c>
      <c r="E28" s="13" t="s">
        <v>102</v>
      </c>
    </row>
    <row r="29" spans="1:5" x14ac:dyDescent="0.25">
      <c r="A29" s="5">
        <v>28</v>
      </c>
      <c r="B29" s="6" t="s">
        <v>60</v>
      </c>
      <c r="C29" s="7" t="s">
        <v>61</v>
      </c>
      <c r="D29" s="12" t="s">
        <v>5</v>
      </c>
      <c r="E29" s="13" t="s">
        <v>102</v>
      </c>
    </row>
    <row r="30" spans="1:5" x14ac:dyDescent="0.25">
      <c r="A30" s="5">
        <v>29</v>
      </c>
      <c r="B30" s="6" t="s">
        <v>62</v>
      </c>
      <c r="C30" s="7" t="s">
        <v>63</v>
      </c>
      <c r="D30" s="12" t="s">
        <v>5</v>
      </c>
      <c r="E30" s="13" t="s">
        <v>102</v>
      </c>
    </row>
    <row r="31" spans="1:5" x14ac:dyDescent="0.25">
      <c r="A31" s="5">
        <v>30</v>
      </c>
      <c r="B31" s="6" t="s">
        <v>64</v>
      </c>
      <c r="C31" s="7" t="s">
        <v>65</v>
      </c>
      <c r="D31" s="12" t="s">
        <v>5</v>
      </c>
      <c r="E31" s="13" t="s">
        <v>102</v>
      </c>
    </row>
    <row r="32" spans="1:5" x14ac:dyDescent="0.25">
      <c r="A32" s="5">
        <v>31</v>
      </c>
      <c r="B32" s="6" t="s">
        <v>66</v>
      </c>
      <c r="C32" s="7" t="s">
        <v>67</v>
      </c>
      <c r="D32" s="12" t="s">
        <v>5</v>
      </c>
      <c r="E32" s="13" t="s">
        <v>102</v>
      </c>
    </row>
    <row r="33" spans="1:5" x14ac:dyDescent="0.25">
      <c r="A33" s="5">
        <v>32</v>
      </c>
      <c r="B33" s="6" t="s">
        <v>68</v>
      </c>
      <c r="C33" s="7" t="s">
        <v>69</v>
      </c>
      <c r="D33" s="12" t="s">
        <v>5</v>
      </c>
      <c r="E33" s="13" t="s">
        <v>102</v>
      </c>
    </row>
    <row r="34" spans="1:5" x14ac:dyDescent="0.25">
      <c r="A34" s="5">
        <v>33</v>
      </c>
      <c r="B34" s="6" t="s">
        <v>70</v>
      </c>
      <c r="C34" s="7" t="s">
        <v>71</v>
      </c>
      <c r="D34" s="12" t="s">
        <v>5</v>
      </c>
      <c r="E34" s="13" t="s">
        <v>102</v>
      </c>
    </row>
    <row r="35" spans="1:5" x14ac:dyDescent="0.25">
      <c r="A35" s="5">
        <v>34</v>
      </c>
      <c r="B35" s="6" t="s">
        <v>72</v>
      </c>
      <c r="C35" s="7" t="s">
        <v>73</v>
      </c>
      <c r="D35" s="12" t="s">
        <v>5</v>
      </c>
      <c r="E35" s="13" t="s">
        <v>102</v>
      </c>
    </row>
    <row r="36" spans="1:5" x14ac:dyDescent="0.25">
      <c r="A36" s="5">
        <v>35</v>
      </c>
      <c r="B36" s="6" t="s">
        <v>74</v>
      </c>
      <c r="C36" s="7" t="s">
        <v>75</v>
      </c>
      <c r="D36" s="12" t="s">
        <v>5</v>
      </c>
      <c r="E36" s="13" t="s">
        <v>102</v>
      </c>
    </row>
    <row r="37" spans="1:5" x14ac:dyDescent="0.25">
      <c r="A37" s="5">
        <v>36</v>
      </c>
      <c r="B37" s="6" t="s">
        <v>76</v>
      </c>
      <c r="C37" s="7" t="s">
        <v>77</v>
      </c>
      <c r="D37" s="12" t="s">
        <v>5</v>
      </c>
      <c r="E37" s="13" t="s">
        <v>102</v>
      </c>
    </row>
    <row r="38" spans="1:5" x14ac:dyDescent="0.25">
      <c r="A38" s="5">
        <v>37</v>
      </c>
      <c r="B38" s="6" t="s">
        <v>78</v>
      </c>
      <c r="C38" s="7" t="s">
        <v>79</v>
      </c>
      <c r="D38" s="12" t="s">
        <v>5</v>
      </c>
      <c r="E38" s="13" t="s">
        <v>102</v>
      </c>
    </row>
    <row r="39" spans="1:5" x14ac:dyDescent="0.25">
      <c r="A39" s="5">
        <v>38</v>
      </c>
      <c r="B39" s="6" t="s">
        <v>80</v>
      </c>
      <c r="C39" s="7" t="s">
        <v>81</v>
      </c>
      <c r="D39" s="12" t="s">
        <v>5</v>
      </c>
      <c r="E39" s="13" t="s">
        <v>102</v>
      </c>
    </row>
    <row r="40" spans="1:5" x14ac:dyDescent="0.25">
      <c r="A40" s="5">
        <v>39</v>
      </c>
      <c r="B40" s="6" t="s">
        <v>82</v>
      </c>
      <c r="C40" s="7" t="s">
        <v>83</v>
      </c>
      <c r="D40" s="12" t="s">
        <v>5</v>
      </c>
      <c r="E40" s="13" t="s">
        <v>102</v>
      </c>
    </row>
    <row r="41" spans="1:5" x14ac:dyDescent="0.25">
      <c r="A41" s="5">
        <v>40</v>
      </c>
      <c r="B41" s="6" t="s">
        <v>84</v>
      </c>
      <c r="C41" s="7" t="s">
        <v>85</v>
      </c>
      <c r="D41" s="12" t="s">
        <v>5</v>
      </c>
      <c r="E41" s="13" t="s">
        <v>102</v>
      </c>
    </row>
    <row r="42" spans="1:5" x14ac:dyDescent="0.25">
      <c r="A42" s="5">
        <v>41</v>
      </c>
      <c r="B42" s="6" t="s">
        <v>86</v>
      </c>
      <c r="C42" s="7" t="s">
        <v>87</v>
      </c>
      <c r="D42" s="12" t="s">
        <v>5</v>
      </c>
      <c r="E42" s="13" t="s">
        <v>102</v>
      </c>
    </row>
    <row r="43" spans="1:5" x14ac:dyDescent="0.25">
      <c r="A43" s="5">
        <v>42</v>
      </c>
      <c r="B43" s="6" t="s">
        <v>88</v>
      </c>
      <c r="C43" s="7" t="s">
        <v>89</v>
      </c>
      <c r="D43" s="12" t="s">
        <v>5</v>
      </c>
      <c r="E43" s="13" t="s">
        <v>102</v>
      </c>
    </row>
    <row r="44" spans="1:5" x14ac:dyDescent="0.25">
      <c r="A44" s="5">
        <v>43</v>
      </c>
      <c r="B44" s="6" t="s">
        <v>90</v>
      </c>
      <c r="C44" s="7" t="s">
        <v>91</v>
      </c>
      <c r="D44" s="12" t="s">
        <v>5</v>
      </c>
      <c r="E44" s="13" t="s">
        <v>102</v>
      </c>
    </row>
    <row r="45" spans="1:5" x14ac:dyDescent="0.25">
      <c r="A45" s="5">
        <v>44</v>
      </c>
      <c r="B45" s="6" t="s">
        <v>4</v>
      </c>
      <c r="C45" s="7" t="s">
        <v>3</v>
      </c>
      <c r="D45" s="12" t="s">
        <v>5</v>
      </c>
      <c r="E45" s="13" t="s">
        <v>102</v>
      </c>
    </row>
    <row r="46" spans="1:5" x14ac:dyDescent="0.25">
      <c r="A46" s="5">
        <v>45</v>
      </c>
      <c r="B46" s="6" t="s">
        <v>92</v>
      </c>
      <c r="C46" s="7" t="s">
        <v>93</v>
      </c>
      <c r="D46" s="12" t="s">
        <v>5</v>
      </c>
      <c r="E46" s="13" t="s">
        <v>102</v>
      </c>
    </row>
    <row r="47" spans="1:5" x14ac:dyDescent="0.25">
      <c r="A47" s="5">
        <v>46</v>
      </c>
      <c r="B47" s="6" t="s">
        <v>94</v>
      </c>
      <c r="C47" s="7" t="s">
        <v>95</v>
      </c>
      <c r="D47" s="12" t="s">
        <v>5</v>
      </c>
      <c r="E47" s="13" t="s">
        <v>102</v>
      </c>
    </row>
    <row r="48" spans="1:5" x14ac:dyDescent="0.25">
      <c r="A48" s="5">
        <v>47</v>
      </c>
      <c r="B48" s="6" t="s">
        <v>96</v>
      </c>
      <c r="C48" s="7" t="s">
        <v>97</v>
      </c>
      <c r="D48" s="12" t="s">
        <v>5</v>
      </c>
      <c r="E48" s="13" t="s">
        <v>102</v>
      </c>
    </row>
    <row r="49" spans="1:5" x14ac:dyDescent="0.25">
      <c r="A49" s="5">
        <v>48</v>
      </c>
      <c r="B49" s="6" t="s">
        <v>98</v>
      </c>
      <c r="C49" s="7" t="s">
        <v>99</v>
      </c>
      <c r="D49" s="12" t="s">
        <v>5</v>
      </c>
      <c r="E49" s="13" t="s">
        <v>102</v>
      </c>
    </row>
  </sheetData>
  <sheetProtection formatRows="0" selectLockedCells="1" selectUnlockedCells="1"/>
  <conditionalFormatting sqref="A1:B1 F1:GQ1 A50:GQ65392">
    <cfRule type="containsText" dxfId="15" priority="6720" stopIfTrue="1" operator="containsText" text="&quot;F&quot;">
      <formula>NOT(ISERROR(SEARCH("""F""",A1)))</formula>
    </cfRule>
  </conditionalFormatting>
  <conditionalFormatting sqref="A1:B1">
    <cfRule type="cellIs" dxfId="14" priority="6965" stopIfTrue="1" operator="equal">
      <formula>#REF!</formula>
    </cfRule>
    <cfRule type="cellIs" dxfId="13" priority="6966" stopIfTrue="1" operator="equal">
      <formula>#REF!</formula>
    </cfRule>
    <cfRule type="cellIs" dxfId="12" priority="6967" stopIfTrue="1" operator="equal">
      <formula>"""F"</formula>
    </cfRule>
  </conditionalFormatting>
  <conditionalFormatting sqref="D2">
    <cfRule type="cellIs" dxfId="11" priority="3" operator="equal">
      <formula>"AB"</formula>
    </cfRule>
  </conditionalFormatting>
  <conditionalFormatting sqref="F2:GQ49">
    <cfRule type="containsText" dxfId="10" priority="64" stopIfTrue="1" operator="containsText" text="&quot;F&quot;">
      <formula>NOT(ISERROR(SEARCH("""F""",F2)))</formula>
    </cfRule>
  </conditionalFormatting>
  <conditionalFormatting sqref="F2:XFD49">
    <cfRule type="cellIs" dxfId="9" priority="63" operator="equal">
      <formula>"AB"</formula>
    </cfRule>
  </conditionalFormatting>
  <conditionalFormatting sqref="A2:A49">
    <cfRule type="cellIs" dxfId="8" priority="62" operator="equal">
      <formula>"AB"</formula>
    </cfRule>
  </conditionalFormatting>
  <conditionalFormatting sqref="E2">
    <cfRule type="cellIs" dxfId="7" priority="34" operator="equal">
      <formula>"AB"</formula>
    </cfRule>
  </conditionalFormatting>
  <conditionalFormatting sqref="B2:C49">
    <cfRule type="cellIs" dxfId="6" priority="59" operator="equal">
      <formula>"AB"</formula>
    </cfRule>
  </conditionalFormatting>
  <conditionalFormatting sqref="D3:D49">
    <cfRule type="cellIs" dxfId="4" priority="1" operator="equal">
      <formula>"AB"</formula>
    </cfRule>
  </conditionalFormatting>
  <conditionalFormatting sqref="E3:E49">
    <cfRule type="cellIs" dxfId="2" priority="2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2018-11-09T08:55:55Z</dcterms:modified>
</cp:coreProperties>
</file>