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B.TECH\"/>
    </mc:Choice>
  </mc:AlternateContent>
  <bookViews>
    <workbookView xWindow="0" yWindow="0" windowWidth="20490" windowHeight="7455" tabRatio="713"/>
  </bookViews>
  <sheets>
    <sheet name="RESULT" sheetId="1" r:id="rId1"/>
  </sheets>
  <definedNames>
    <definedName name="_xlnm._FilterDatabase" localSheetId="0" hidden="1">RESULT!$A$1:$E$1</definedName>
    <definedName name="_xlnm.Print_Area" localSheetId="0">RESULT!$A$1:$C$63</definedName>
    <definedName name="SL._NO.">RESULT!#REF!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<sst xmlns="http://schemas.openxmlformats.org/spreadsheetml/2006/main" count="253" uniqueCount="131">
  <si>
    <t>NAME OF THE STUDENT</t>
  </si>
  <si>
    <t>SL. NO.</t>
  </si>
  <si>
    <t>ROLL NO.</t>
  </si>
  <si>
    <t>B.TECH-IOT</t>
  </si>
  <si>
    <t>17BTRIO044</t>
  </si>
  <si>
    <t>SHRISHTI AGARWAL</t>
  </si>
  <si>
    <t>17BTRIO002</t>
  </si>
  <si>
    <t>EDULAPALLI SREEKAR REDDY</t>
  </si>
  <si>
    <t>17BTRIO020</t>
  </si>
  <si>
    <t>BHAVIN S PATEL NAKARANI</t>
  </si>
  <si>
    <t>17BTRIO051</t>
  </si>
  <si>
    <t>YAMUNA J</t>
  </si>
  <si>
    <t>17BTRIO045</t>
  </si>
  <si>
    <t>THANMAI REDDY K</t>
  </si>
  <si>
    <t>17BTRIO001</t>
  </si>
  <si>
    <t>CHAGATHURU
KRISHNAMURTHY PAVAN</t>
  </si>
  <si>
    <t>17BTRIO060</t>
  </si>
  <si>
    <t>THALLAPALLE VASUSREE</t>
  </si>
  <si>
    <t>17BTRIO003</t>
  </si>
  <si>
    <t>JAYAM SAI RATNA SRAVAN</t>
  </si>
  <si>
    <t>17BTRIO031</t>
  </si>
  <si>
    <t>YELLETI AKHIL</t>
  </si>
  <si>
    <t>17BTRIO014</t>
  </si>
  <si>
    <t>VAZAIEL RAGHAVAN AATHIRA</t>
  </si>
  <si>
    <t>17BTRIO055</t>
  </si>
  <si>
    <t>DIVYANSH JAIN</t>
  </si>
  <si>
    <t>17BTRIO037</t>
  </si>
  <si>
    <t>KURUKULA SIVA KAMAL REDDY</t>
  </si>
  <si>
    <t>17BTRIO043</t>
  </si>
  <si>
    <t>SHRADDHA G SRIVATSA</t>
  </si>
  <si>
    <t>17BTRIO029</t>
  </si>
  <si>
    <t>SRILAVANYA ALAMURI</t>
  </si>
  <si>
    <t>17BTRIO023</t>
  </si>
  <si>
    <t>JHALAK RASAILY</t>
  </si>
  <si>
    <t>17BTRIO046</t>
  </si>
  <si>
    <t>BHAGYADUTT SOLANKI</t>
  </si>
  <si>
    <t>17BTRIO042</t>
  </si>
  <si>
    <t>SHAIK ATIQ FATHIMA</t>
  </si>
  <si>
    <t>17BTRIO025</t>
  </si>
  <si>
    <t>NAWAR NOORUDEEN</t>
  </si>
  <si>
    <t>17BTRIO053</t>
  </si>
  <si>
    <t>KARANAM JYOTHSNA</t>
  </si>
  <si>
    <t>17BTRIO035</t>
  </si>
  <si>
    <t>CHALLA NEERAJAREDDY</t>
  </si>
  <si>
    <t>17BTRIO027</t>
  </si>
  <si>
    <t>SANKALP VERMA</t>
  </si>
  <si>
    <t>17BTRIO032</t>
  </si>
  <si>
    <t>TAUFEEQ AHMED</t>
  </si>
  <si>
    <t>17BTRIO015</t>
  </si>
  <si>
    <t>VENKATA SAI SURYA RAO BEERAKA</t>
  </si>
  <si>
    <t>17BTRIO054</t>
  </si>
  <si>
    <t>A R NITHIN</t>
  </si>
  <si>
    <t>17BTRIO010</t>
  </si>
  <si>
    <t>SATHYA PRIYADARSHINI MURUGADOSS</t>
  </si>
  <si>
    <t>17BTRIO034</t>
  </si>
  <si>
    <t>BOMMIREDDY KULASEKHAR REDDY</t>
  </si>
  <si>
    <t>17BTRIO017</t>
  </si>
  <si>
    <t>AISHWARYA B J</t>
  </si>
  <si>
    <t>17BTRIO041</t>
  </si>
  <si>
    <t>RAJAPUTHRA SAHITHI</t>
  </si>
  <si>
    <t>17BTRIO008</t>
  </si>
  <si>
    <t>MUKKAMALLA SAI KIRAN KUMAR REDDY</t>
  </si>
  <si>
    <t>17BTRIO018</t>
  </si>
  <si>
    <t>AKSHAY G</t>
  </si>
  <si>
    <t>17BTRIO022</t>
  </si>
  <si>
    <t>GATTAMARAJU NAGA AKSHAY BHEEM</t>
  </si>
  <si>
    <t>17BTRIO011</t>
  </si>
  <si>
    <t>SIDDHARTH JAIN</t>
  </si>
  <si>
    <t>17BTRIO012</t>
  </si>
  <si>
    <t>SRI UTPAL NATH</t>
  </si>
  <si>
    <t>17BTRIO006</t>
  </si>
  <si>
    <t>MEKA RAHUL</t>
  </si>
  <si>
    <t>17BTRIO019</t>
  </si>
  <si>
    <t>AMMU MANI MEGHANA</t>
  </si>
  <si>
    <t>17BTRIO013</t>
  </si>
  <si>
    <t>VAJRALA RAJA GOPALA REDDY</t>
  </si>
  <si>
    <t>17BTRIO038</t>
  </si>
  <si>
    <t>MOHAMMED SHANIF M C</t>
  </si>
  <si>
    <t>17BTRIO050</t>
  </si>
  <si>
    <t>KARTHIK BHARADWAJ R M</t>
  </si>
  <si>
    <t>17BTRIO036</t>
  </si>
  <si>
    <t>KASULA SAI AISHWARYA</t>
  </si>
  <si>
    <t>17BTRIO028</t>
  </si>
  <si>
    <t>SHAIK ABDUL BASITH</t>
  </si>
  <si>
    <t>17BTRIO057</t>
  </si>
  <si>
    <t>LAKKAKULA MANIKANTA</t>
  </si>
  <si>
    <t>17BTRIO009</t>
  </si>
  <si>
    <t>SAHIL SANJEEB</t>
  </si>
  <si>
    <t>17BTRIO030</t>
  </si>
  <si>
    <t>UPPALAPATI SIVADHANUSH</t>
  </si>
  <si>
    <t>17BTRIO056</t>
  </si>
  <si>
    <t>GADDAM SAMARASIMHA REDDY</t>
  </si>
  <si>
    <t>17BTRIO039</t>
  </si>
  <si>
    <t>NOUMAN WAJID</t>
  </si>
  <si>
    <t>17BTRIO062</t>
  </si>
  <si>
    <t>BOMMA ROHITH KUMAR</t>
  </si>
  <si>
    <t>17BTRIO048</t>
  </si>
  <si>
    <t>ROHIT SINGH R</t>
  </si>
  <si>
    <t>17BTRIO007</t>
  </si>
  <si>
    <t>MUKKAMALLA AMARNATH REDDY</t>
  </si>
  <si>
    <t>17BTRIO004</t>
  </si>
  <si>
    <t>KEESARI PRASANTH REDDY</t>
  </si>
  <si>
    <t>17BTRIO049</t>
  </si>
  <si>
    <t>GAGAN I K</t>
  </si>
  <si>
    <t>17BTRIO016</t>
  </si>
  <si>
    <t>GURJAL SRINIDHI CHARY</t>
  </si>
  <si>
    <t>17BTRIO033</t>
  </si>
  <si>
    <t>ARAKATAVEMULA PRITHVI NARAYANA</t>
  </si>
  <si>
    <t>17BTRIO021</t>
  </si>
  <si>
    <t>GAJULA HEMANTH KUMAR</t>
  </si>
  <si>
    <t>17BTRIO064</t>
  </si>
  <si>
    <t>KONEDELA NARAYANA REDDY</t>
  </si>
  <si>
    <t>17BTRIO024</t>
  </si>
  <si>
    <t>KARANAM VISHNU VARDHAN</t>
  </si>
  <si>
    <t>17BTRIO061</t>
  </si>
  <si>
    <t>THAMBI VENKATA SAI PAVAN TEJA</t>
  </si>
  <si>
    <t>17BTRIO040</t>
  </si>
  <si>
    <t>PANUGANTI REVANTH RAI</t>
  </si>
  <si>
    <t>17BTRIO026</t>
  </si>
  <si>
    <t>RAJA SAI KRISHNA KARTHIKEYA</t>
  </si>
  <si>
    <t>17BTRIO058</t>
  </si>
  <si>
    <t>PASUPULETI ANIL KUMAR</t>
  </si>
  <si>
    <t>17BTRIO059</t>
  </si>
  <si>
    <t>S SAGAR</t>
  </si>
  <si>
    <t>17BTRIO047</t>
  </si>
  <si>
    <t>HEMANTH KUMAR B S</t>
  </si>
  <si>
    <t>17BTRIO063</t>
  </si>
  <si>
    <t>KARANAM ISWARYA</t>
  </si>
  <si>
    <t>COURSE NAME</t>
  </si>
  <si>
    <t>SEM</t>
  </si>
  <si>
    <t>3RD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</si>
</sst>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0" xfId="0" applyFont="1" applyFill="1" applyAlignment="1">
      <alignment horizontal="left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5" fillId="2" borderId="1" xfId="1" applyNumberFormat="1" applyFont="1" applyFill="1" applyBorder="1" applyAlignment="1">
      <alignment horizontal="center" vertical="center"/>
    </xf>
    <xf numFmtId="166" fontId="5" fillId="2" borderId="1" xfId="3" applyNumberFormat="1" applyFont="1" applyFill="1" applyBorder="1" applyAlignment="1">
      <alignment horizontal="center" vertical="center"/>
    </xf>
    <xf numFmtId="166" fontId="3" fillId="2" borderId="0" xfId="0" applyNumberFormat="1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zoomScale="85" zoomScaleNormal="85" zoomScaleSheetLayoutView="70" workbookViewId="0">
      <selection activeCell="I7" sqref="I7"/>
    </sheetView>
  </sheetViews>
  <sheetFormatPr defaultRowHeight="15.75" x14ac:dyDescent="0.25"/>
  <cols>
    <col min="1" max="1" width="8.140625" style="9" customWidth="1"/>
    <col min="2" max="2" width="13.140625" style="10" bestFit="1" customWidth="1"/>
    <col min="3" max="3" width="42" style="1" bestFit="1" customWidth="1"/>
    <col min="4" max="4" width="15.7109375" style="8" bestFit="1" customWidth="1"/>
    <col min="5" max="5" width="9.85546875" style="13" bestFit="1" customWidth="1"/>
    <col min="6" max="189" width="9.140625" style="8"/>
    <col min="190" max="190" width="6.28515625" style="8" customWidth="1"/>
    <col min="191" max="191" width="17.7109375" style="8" customWidth="1"/>
    <col min="192" max="192" width="32.5703125" style="8" bestFit="1" customWidth="1"/>
    <col min="193" max="194" width="8.7109375" style="8" customWidth="1"/>
    <col min="195" max="195" width="10.85546875" style="8" bestFit="1" customWidth="1"/>
    <col min="196" max="220" width="8.7109375" style="8" customWidth="1"/>
    <col min="221" max="221" width="15.42578125" style="8" bestFit="1" customWidth="1"/>
    <col min="222" max="223" width="8.28515625" style="8" customWidth="1"/>
    <col min="224" max="224" width="9.42578125" style="8" customWidth="1"/>
    <col min="225" max="225" width="11.140625" style="8" bestFit="1" customWidth="1"/>
    <col min="226" max="226" width="25.42578125" style="8" customWidth="1"/>
    <col min="227" max="228" width="8.85546875" style="8" customWidth="1"/>
    <col min="229" max="229" width="14.140625" style="8" bestFit="1" customWidth="1"/>
    <col min="230" max="445" width="9.140625" style="8"/>
    <col min="446" max="446" width="6.28515625" style="8" customWidth="1"/>
    <col min="447" max="447" width="17.7109375" style="8" customWidth="1"/>
    <col min="448" max="448" width="32.5703125" style="8" bestFit="1" customWidth="1"/>
    <col min="449" max="450" width="8.7109375" style="8" customWidth="1"/>
    <col min="451" max="451" width="10.85546875" style="8" bestFit="1" customWidth="1"/>
    <col min="452" max="476" width="8.7109375" style="8" customWidth="1"/>
    <col min="477" max="477" width="15.42578125" style="8" bestFit="1" customWidth="1"/>
    <col min="478" max="479" width="8.28515625" style="8" customWidth="1"/>
    <col min="480" max="480" width="9.42578125" style="8" customWidth="1"/>
    <col min="481" max="481" width="11.140625" style="8" bestFit="1" customWidth="1"/>
    <col min="482" max="482" width="25.42578125" style="8" customWidth="1"/>
    <col min="483" max="484" width="8.85546875" style="8" customWidth="1"/>
    <col min="485" max="485" width="14.140625" style="8" bestFit="1" customWidth="1"/>
    <col min="486" max="701" width="9.140625" style="8"/>
    <col min="702" max="702" width="6.28515625" style="8" customWidth="1"/>
    <col min="703" max="703" width="17.7109375" style="8" customWidth="1"/>
    <col min="704" max="704" width="32.5703125" style="8" bestFit="1" customWidth="1"/>
    <col min="705" max="706" width="8.7109375" style="8" customWidth="1"/>
    <col min="707" max="707" width="10.85546875" style="8" bestFit="1" customWidth="1"/>
    <col min="708" max="732" width="8.7109375" style="8" customWidth="1"/>
    <col min="733" max="733" width="15.42578125" style="8" bestFit="1" customWidth="1"/>
    <col min="734" max="735" width="8.28515625" style="8" customWidth="1"/>
    <col min="736" max="736" width="9.42578125" style="8" customWidth="1"/>
    <col min="737" max="737" width="11.140625" style="8" bestFit="1" customWidth="1"/>
    <col min="738" max="738" width="25.42578125" style="8" customWidth="1"/>
    <col min="739" max="740" width="8.85546875" style="8" customWidth="1"/>
    <col min="741" max="741" width="14.140625" style="8" bestFit="1" customWidth="1"/>
    <col min="742" max="957" width="9.140625" style="8"/>
    <col min="958" max="958" width="6.28515625" style="8" customWidth="1"/>
    <col min="959" max="959" width="17.7109375" style="8" customWidth="1"/>
    <col min="960" max="960" width="32.5703125" style="8" bestFit="1" customWidth="1"/>
    <col min="961" max="962" width="8.7109375" style="8" customWidth="1"/>
    <col min="963" max="963" width="10.85546875" style="8" bestFit="1" customWidth="1"/>
    <col min="964" max="988" width="8.7109375" style="8" customWidth="1"/>
    <col min="989" max="989" width="15.42578125" style="8" bestFit="1" customWidth="1"/>
    <col min="990" max="991" width="8.28515625" style="8" customWidth="1"/>
    <col min="992" max="992" width="9.42578125" style="8" customWidth="1"/>
    <col min="993" max="993" width="11.140625" style="8" bestFit="1" customWidth="1"/>
    <col min="994" max="994" width="25.42578125" style="8" customWidth="1"/>
    <col min="995" max="996" width="8.85546875" style="8" customWidth="1"/>
    <col min="997" max="997" width="14.140625" style="8" bestFit="1" customWidth="1"/>
    <col min="998" max="1213" width="9.140625" style="8"/>
    <col min="1214" max="1214" width="6.28515625" style="8" customWidth="1"/>
    <col min="1215" max="1215" width="17.7109375" style="8" customWidth="1"/>
    <col min="1216" max="1216" width="32.5703125" style="8" bestFit="1" customWidth="1"/>
    <col min="1217" max="1218" width="8.7109375" style="8" customWidth="1"/>
    <col min="1219" max="1219" width="10.85546875" style="8" bestFit="1" customWidth="1"/>
    <col min="1220" max="1244" width="8.7109375" style="8" customWidth="1"/>
    <col min="1245" max="1245" width="15.42578125" style="8" bestFit="1" customWidth="1"/>
    <col min="1246" max="1247" width="8.28515625" style="8" customWidth="1"/>
    <col min="1248" max="1248" width="9.42578125" style="8" customWidth="1"/>
    <col min="1249" max="1249" width="11.140625" style="8" bestFit="1" customWidth="1"/>
    <col min="1250" max="1250" width="25.42578125" style="8" customWidth="1"/>
    <col min="1251" max="1252" width="8.85546875" style="8" customWidth="1"/>
    <col min="1253" max="1253" width="14.140625" style="8" bestFit="1" customWidth="1"/>
    <col min="1254" max="1469" width="9.140625" style="8"/>
    <col min="1470" max="1470" width="6.28515625" style="8" customWidth="1"/>
    <col min="1471" max="1471" width="17.7109375" style="8" customWidth="1"/>
    <col min="1472" max="1472" width="32.5703125" style="8" bestFit="1" customWidth="1"/>
    <col min="1473" max="1474" width="8.7109375" style="8" customWidth="1"/>
    <col min="1475" max="1475" width="10.85546875" style="8" bestFit="1" customWidth="1"/>
    <col min="1476" max="1500" width="8.7109375" style="8" customWidth="1"/>
    <col min="1501" max="1501" width="15.42578125" style="8" bestFit="1" customWidth="1"/>
    <col min="1502" max="1503" width="8.28515625" style="8" customWidth="1"/>
    <col min="1504" max="1504" width="9.42578125" style="8" customWidth="1"/>
    <col min="1505" max="1505" width="11.140625" style="8" bestFit="1" customWidth="1"/>
    <col min="1506" max="1506" width="25.42578125" style="8" customWidth="1"/>
    <col min="1507" max="1508" width="8.85546875" style="8" customWidth="1"/>
    <col min="1509" max="1509" width="14.140625" style="8" bestFit="1" customWidth="1"/>
    <col min="1510" max="1725" width="9.140625" style="8"/>
    <col min="1726" max="1726" width="6.28515625" style="8" customWidth="1"/>
    <col min="1727" max="1727" width="17.7109375" style="8" customWidth="1"/>
    <col min="1728" max="1728" width="32.5703125" style="8" bestFit="1" customWidth="1"/>
    <col min="1729" max="1730" width="8.7109375" style="8" customWidth="1"/>
    <col min="1731" max="1731" width="10.85546875" style="8" bestFit="1" customWidth="1"/>
    <col min="1732" max="1756" width="8.7109375" style="8" customWidth="1"/>
    <col min="1757" max="1757" width="15.42578125" style="8" bestFit="1" customWidth="1"/>
    <col min="1758" max="1759" width="8.28515625" style="8" customWidth="1"/>
    <col min="1760" max="1760" width="9.42578125" style="8" customWidth="1"/>
    <col min="1761" max="1761" width="11.140625" style="8" bestFit="1" customWidth="1"/>
    <col min="1762" max="1762" width="25.42578125" style="8" customWidth="1"/>
    <col min="1763" max="1764" width="8.85546875" style="8" customWidth="1"/>
    <col min="1765" max="1765" width="14.140625" style="8" bestFit="1" customWidth="1"/>
    <col min="1766" max="1981" width="9.140625" style="8"/>
    <col min="1982" max="1982" width="6.28515625" style="8" customWidth="1"/>
    <col min="1983" max="1983" width="17.7109375" style="8" customWidth="1"/>
    <col min="1984" max="1984" width="32.5703125" style="8" bestFit="1" customWidth="1"/>
    <col min="1985" max="1986" width="8.7109375" style="8" customWidth="1"/>
    <col min="1987" max="1987" width="10.85546875" style="8" bestFit="1" customWidth="1"/>
    <col min="1988" max="2012" width="8.7109375" style="8" customWidth="1"/>
    <col min="2013" max="2013" width="15.42578125" style="8" bestFit="1" customWidth="1"/>
    <col min="2014" max="2015" width="8.28515625" style="8" customWidth="1"/>
    <col min="2016" max="2016" width="9.42578125" style="8" customWidth="1"/>
    <col min="2017" max="2017" width="11.140625" style="8" bestFit="1" customWidth="1"/>
    <col min="2018" max="2018" width="25.42578125" style="8" customWidth="1"/>
    <col min="2019" max="2020" width="8.85546875" style="8" customWidth="1"/>
    <col min="2021" max="2021" width="14.140625" style="8" bestFit="1" customWidth="1"/>
    <col min="2022" max="2237" width="9.140625" style="8"/>
    <col min="2238" max="2238" width="6.28515625" style="8" customWidth="1"/>
    <col min="2239" max="2239" width="17.7109375" style="8" customWidth="1"/>
    <col min="2240" max="2240" width="32.5703125" style="8" bestFit="1" customWidth="1"/>
    <col min="2241" max="2242" width="8.7109375" style="8" customWidth="1"/>
    <col min="2243" max="2243" width="10.85546875" style="8" bestFit="1" customWidth="1"/>
    <col min="2244" max="2268" width="8.7109375" style="8" customWidth="1"/>
    <col min="2269" max="2269" width="15.42578125" style="8" bestFit="1" customWidth="1"/>
    <col min="2270" max="2271" width="8.28515625" style="8" customWidth="1"/>
    <col min="2272" max="2272" width="9.42578125" style="8" customWidth="1"/>
    <col min="2273" max="2273" width="11.140625" style="8" bestFit="1" customWidth="1"/>
    <col min="2274" max="2274" width="25.42578125" style="8" customWidth="1"/>
    <col min="2275" max="2276" width="8.85546875" style="8" customWidth="1"/>
    <col min="2277" max="2277" width="14.140625" style="8" bestFit="1" customWidth="1"/>
    <col min="2278" max="2493" width="9.140625" style="8"/>
    <col min="2494" max="2494" width="6.28515625" style="8" customWidth="1"/>
    <col min="2495" max="2495" width="17.7109375" style="8" customWidth="1"/>
    <col min="2496" max="2496" width="32.5703125" style="8" bestFit="1" customWidth="1"/>
    <col min="2497" max="2498" width="8.7109375" style="8" customWidth="1"/>
    <col min="2499" max="2499" width="10.85546875" style="8" bestFit="1" customWidth="1"/>
    <col min="2500" max="2524" width="8.7109375" style="8" customWidth="1"/>
    <col min="2525" max="2525" width="15.42578125" style="8" bestFit="1" customWidth="1"/>
    <col min="2526" max="2527" width="8.28515625" style="8" customWidth="1"/>
    <col min="2528" max="2528" width="9.42578125" style="8" customWidth="1"/>
    <col min="2529" max="2529" width="11.140625" style="8" bestFit="1" customWidth="1"/>
    <col min="2530" max="2530" width="25.42578125" style="8" customWidth="1"/>
    <col min="2531" max="2532" width="8.85546875" style="8" customWidth="1"/>
    <col min="2533" max="2533" width="14.140625" style="8" bestFit="1" customWidth="1"/>
    <col min="2534" max="2749" width="9.140625" style="8"/>
    <col min="2750" max="2750" width="6.28515625" style="8" customWidth="1"/>
    <col min="2751" max="2751" width="17.7109375" style="8" customWidth="1"/>
    <col min="2752" max="2752" width="32.5703125" style="8" bestFit="1" customWidth="1"/>
    <col min="2753" max="2754" width="8.7109375" style="8" customWidth="1"/>
    <col min="2755" max="2755" width="10.85546875" style="8" bestFit="1" customWidth="1"/>
    <col min="2756" max="2780" width="8.7109375" style="8" customWidth="1"/>
    <col min="2781" max="2781" width="15.42578125" style="8" bestFit="1" customWidth="1"/>
    <col min="2782" max="2783" width="8.28515625" style="8" customWidth="1"/>
    <col min="2784" max="2784" width="9.42578125" style="8" customWidth="1"/>
    <col min="2785" max="2785" width="11.140625" style="8" bestFit="1" customWidth="1"/>
    <col min="2786" max="2786" width="25.42578125" style="8" customWidth="1"/>
    <col min="2787" max="2788" width="8.85546875" style="8" customWidth="1"/>
    <col min="2789" max="2789" width="14.140625" style="8" bestFit="1" customWidth="1"/>
    <col min="2790" max="3005" width="9.140625" style="8"/>
    <col min="3006" max="3006" width="6.28515625" style="8" customWidth="1"/>
    <col min="3007" max="3007" width="17.7109375" style="8" customWidth="1"/>
    <col min="3008" max="3008" width="32.5703125" style="8" bestFit="1" customWidth="1"/>
    <col min="3009" max="3010" width="8.7109375" style="8" customWidth="1"/>
    <col min="3011" max="3011" width="10.85546875" style="8" bestFit="1" customWidth="1"/>
    <col min="3012" max="3036" width="8.7109375" style="8" customWidth="1"/>
    <col min="3037" max="3037" width="15.42578125" style="8" bestFit="1" customWidth="1"/>
    <col min="3038" max="3039" width="8.28515625" style="8" customWidth="1"/>
    <col min="3040" max="3040" width="9.42578125" style="8" customWidth="1"/>
    <col min="3041" max="3041" width="11.140625" style="8" bestFit="1" customWidth="1"/>
    <col min="3042" max="3042" width="25.42578125" style="8" customWidth="1"/>
    <col min="3043" max="3044" width="8.85546875" style="8" customWidth="1"/>
    <col min="3045" max="3045" width="14.140625" style="8" bestFit="1" customWidth="1"/>
    <col min="3046" max="3261" width="9.140625" style="8"/>
    <col min="3262" max="3262" width="6.28515625" style="8" customWidth="1"/>
    <col min="3263" max="3263" width="17.7109375" style="8" customWidth="1"/>
    <col min="3264" max="3264" width="32.5703125" style="8" bestFit="1" customWidth="1"/>
    <col min="3265" max="3266" width="8.7109375" style="8" customWidth="1"/>
    <col min="3267" max="3267" width="10.85546875" style="8" bestFit="1" customWidth="1"/>
    <col min="3268" max="3292" width="8.7109375" style="8" customWidth="1"/>
    <col min="3293" max="3293" width="15.42578125" style="8" bestFit="1" customWidth="1"/>
    <col min="3294" max="3295" width="8.28515625" style="8" customWidth="1"/>
    <col min="3296" max="3296" width="9.42578125" style="8" customWidth="1"/>
    <col min="3297" max="3297" width="11.140625" style="8" bestFit="1" customWidth="1"/>
    <col min="3298" max="3298" width="25.42578125" style="8" customWidth="1"/>
    <col min="3299" max="3300" width="8.85546875" style="8" customWidth="1"/>
    <col min="3301" max="3301" width="14.140625" style="8" bestFit="1" customWidth="1"/>
    <col min="3302" max="3517" width="9.140625" style="8"/>
    <col min="3518" max="3518" width="6.28515625" style="8" customWidth="1"/>
    <col min="3519" max="3519" width="17.7109375" style="8" customWidth="1"/>
    <col min="3520" max="3520" width="32.5703125" style="8" bestFit="1" customWidth="1"/>
    <col min="3521" max="3522" width="8.7109375" style="8" customWidth="1"/>
    <col min="3523" max="3523" width="10.85546875" style="8" bestFit="1" customWidth="1"/>
    <col min="3524" max="3548" width="8.7109375" style="8" customWidth="1"/>
    <col min="3549" max="3549" width="15.42578125" style="8" bestFit="1" customWidth="1"/>
    <col min="3550" max="3551" width="8.28515625" style="8" customWidth="1"/>
    <col min="3552" max="3552" width="9.42578125" style="8" customWidth="1"/>
    <col min="3553" max="3553" width="11.140625" style="8" bestFit="1" customWidth="1"/>
    <col min="3554" max="3554" width="25.42578125" style="8" customWidth="1"/>
    <col min="3555" max="3556" width="8.85546875" style="8" customWidth="1"/>
    <col min="3557" max="3557" width="14.140625" style="8" bestFit="1" customWidth="1"/>
    <col min="3558" max="3773" width="9.140625" style="8"/>
    <col min="3774" max="3774" width="6.28515625" style="8" customWidth="1"/>
    <col min="3775" max="3775" width="17.7109375" style="8" customWidth="1"/>
    <col min="3776" max="3776" width="32.5703125" style="8" bestFit="1" customWidth="1"/>
    <col min="3777" max="3778" width="8.7109375" style="8" customWidth="1"/>
    <col min="3779" max="3779" width="10.85546875" style="8" bestFit="1" customWidth="1"/>
    <col min="3780" max="3804" width="8.7109375" style="8" customWidth="1"/>
    <col min="3805" max="3805" width="15.42578125" style="8" bestFit="1" customWidth="1"/>
    <col min="3806" max="3807" width="8.28515625" style="8" customWidth="1"/>
    <col min="3808" max="3808" width="9.42578125" style="8" customWidth="1"/>
    <col min="3809" max="3809" width="11.140625" style="8" bestFit="1" customWidth="1"/>
    <col min="3810" max="3810" width="25.42578125" style="8" customWidth="1"/>
    <col min="3811" max="3812" width="8.85546875" style="8" customWidth="1"/>
    <col min="3813" max="3813" width="14.140625" style="8" bestFit="1" customWidth="1"/>
    <col min="3814" max="4029" width="9.140625" style="8"/>
    <col min="4030" max="4030" width="6.28515625" style="8" customWidth="1"/>
    <col min="4031" max="4031" width="17.7109375" style="8" customWidth="1"/>
    <col min="4032" max="4032" width="32.5703125" style="8" bestFit="1" customWidth="1"/>
    <col min="4033" max="4034" width="8.7109375" style="8" customWidth="1"/>
    <col min="4035" max="4035" width="10.85546875" style="8" bestFit="1" customWidth="1"/>
    <col min="4036" max="4060" width="8.7109375" style="8" customWidth="1"/>
    <col min="4061" max="4061" width="15.42578125" style="8" bestFit="1" customWidth="1"/>
    <col min="4062" max="4063" width="8.28515625" style="8" customWidth="1"/>
    <col min="4064" max="4064" width="9.42578125" style="8" customWidth="1"/>
    <col min="4065" max="4065" width="11.140625" style="8" bestFit="1" customWidth="1"/>
    <col min="4066" max="4066" width="25.42578125" style="8" customWidth="1"/>
    <col min="4067" max="4068" width="8.85546875" style="8" customWidth="1"/>
    <col min="4069" max="4069" width="14.140625" style="8" bestFit="1" customWidth="1"/>
    <col min="4070" max="4285" width="9.140625" style="8"/>
    <col min="4286" max="4286" width="6.28515625" style="8" customWidth="1"/>
    <col min="4287" max="4287" width="17.7109375" style="8" customWidth="1"/>
    <col min="4288" max="4288" width="32.5703125" style="8" bestFit="1" customWidth="1"/>
    <col min="4289" max="4290" width="8.7109375" style="8" customWidth="1"/>
    <col min="4291" max="4291" width="10.85546875" style="8" bestFit="1" customWidth="1"/>
    <col min="4292" max="4316" width="8.7109375" style="8" customWidth="1"/>
    <col min="4317" max="4317" width="15.42578125" style="8" bestFit="1" customWidth="1"/>
    <col min="4318" max="4319" width="8.28515625" style="8" customWidth="1"/>
    <col min="4320" max="4320" width="9.42578125" style="8" customWidth="1"/>
    <col min="4321" max="4321" width="11.140625" style="8" bestFit="1" customWidth="1"/>
    <col min="4322" max="4322" width="25.42578125" style="8" customWidth="1"/>
    <col min="4323" max="4324" width="8.85546875" style="8" customWidth="1"/>
    <col min="4325" max="4325" width="14.140625" style="8" bestFit="1" customWidth="1"/>
    <col min="4326" max="4541" width="9.140625" style="8"/>
    <col min="4542" max="4542" width="6.28515625" style="8" customWidth="1"/>
    <col min="4543" max="4543" width="17.7109375" style="8" customWidth="1"/>
    <col min="4544" max="4544" width="32.5703125" style="8" bestFit="1" customWidth="1"/>
    <col min="4545" max="4546" width="8.7109375" style="8" customWidth="1"/>
    <col min="4547" max="4547" width="10.85546875" style="8" bestFit="1" customWidth="1"/>
    <col min="4548" max="4572" width="8.7109375" style="8" customWidth="1"/>
    <col min="4573" max="4573" width="15.42578125" style="8" bestFit="1" customWidth="1"/>
    <col min="4574" max="4575" width="8.28515625" style="8" customWidth="1"/>
    <col min="4576" max="4576" width="9.42578125" style="8" customWidth="1"/>
    <col min="4577" max="4577" width="11.140625" style="8" bestFit="1" customWidth="1"/>
    <col min="4578" max="4578" width="25.42578125" style="8" customWidth="1"/>
    <col min="4579" max="4580" width="8.85546875" style="8" customWidth="1"/>
    <col min="4581" max="4581" width="14.140625" style="8" bestFit="1" customWidth="1"/>
    <col min="4582" max="4797" width="9.140625" style="8"/>
    <col min="4798" max="4798" width="6.28515625" style="8" customWidth="1"/>
    <col min="4799" max="4799" width="17.7109375" style="8" customWidth="1"/>
    <col min="4800" max="4800" width="32.5703125" style="8" bestFit="1" customWidth="1"/>
    <col min="4801" max="4802" width="8.7109375" style="8" customWidth="1"/>
    <col min="4803" max="4803" width="10.85546875" style="8" bestFit="1" customWidth="1"/>
    <col min="4804" max="4828" width="8.7109375" style="8" customWidth="1"/>
    <col min="4829" max="4829" width="15.42578125" style="8" bestFit="1" customWidth="1"/>
    <col min="4830" max="4831" width="8.28515625" style="8" customWidth="1"/>
    <col min="4832" max="4832" width="9.42578125" style="8" customWidth="1"/>
    <col min="4833" max="4833" width="11.140625" style="8" bestFit="1" customWidth="1"/>
    <col min="4834" max="4834" width="25.42578125" style="8" customWidth="1"/>
    <col min="4835" max="4836" width="8.85546875" style="8" customWidth="1"/>
    <col min="4837" max="4837" width="14.140625" style="8" bestFit="1" customWidth="1"/>
    <col min="4838" max="5053" width="9.140625" style="8"/>
    <col min="5054" max="5054" width="6.28515625" style="8" customWidth="1"/>
    <col min="5055" max="5055" width="17.7109375" style="8" customWidth="1"/>
    <col min="5056" max="5056" width="32.5703125" style="8" bestFit="1" customWidth="1"/>
    <col min="5057" max="5058" width="8.7109375" style="8" customWidth="1"/>
    <col min="5059" max="5059" width="10.85546875" style="8" bestFit="1" customWidth="1"/>
    <col min="5060" max="5084" width="8.7109375" style="8" customWidth="1"/>
    <col min="5085" max="5085" width="15.42578125" style="8" bestFit="1" customWidth="1"/>
    <col min="5086" max="5087" width="8.28515625" style="8" customWidth="1"/>
    <col min="5088" max="5088" width="9.42578125" style="8" customWidth="1"/>
    <col min="5089" max="5089" width="11.140625" style="8" bestFit="1" customWidth="1"/>
    <col min="5090" max="5090" width="25.42578125" style="8" customWidth="1"/>
    <col min="5091" max="5092" width="8.85546875" style="8" customWidth="1"/>
    <col min="5093" max="5093" width="14.140625" style="8" bestFit="1" customWidth="1"/>
    <col min="5094" max="5309" width="9.140625" style="8"/>
    <col min="5310" max="5310" width="6.28515625" style="8" customWidth="1"/>
    <col min="5311" max="5311" width="17.7109375" style="8" customWidth="1"/>
    <col min="5312" max="5312" width="32.5703125" style="8" bestFit="1" customWidth="1"/>
    <col min="5313" max="5314" width="8.7109375" style="8" customWidth="1"/>
    <col min="5315" max="5315" width="10.85546875" style="8" bestFit="1" customWidth="1"/>
    <col min="5316" max="5340" width="8.7109375" style="8" customWidth="1"/>
    <col min="5341" max="5341" width="15.42578125" style="8" bestFit="1" customWidth="1"/>
    <col min="5342" max="5343" width="8.28515625" style="8" customWidth="1"/>
    <col min="5344" max="5344" width="9.42578125" style="8" customWidth="1"/>
    <col min="5345" max="5345" width="11.140625" style="8" bestFit="1" customWidth="1"/>
    <col min="5346" max="5346" width="25.42578125" style="8" customWidth="1"/>
    <col min="5347" max="5348" width="8.85546875" style="8" customWidth="1"/>
    <col min="5349" max="5349" width="14.140625" style="8" bestFit="1" customWidth="1"/>
    <col min="5350" max="5565" width="9.140625" style="8"/>
    <col min="5566" max="5566" width="6.28515625" style="8" customWidth="1"/>
    <col min="5567" max="5567" width="17.7109375" style="8" customWidth="1"/>
    <col min="5568" max="5568" width="32.5703125" style="8" bestFit="1" customWidth="1"/>
    <col min="5569" max="5570" width="8.7109375" style="8" customWidth="1"/>
    <col min="5571" max="5571" width="10.85546875" style="8" bestFit="1" customWidth="1"/>
    <col min="5572" max="5596" width="8.7109375" style="8" customWidth="1"/>
    <col min="5597" max="5597" width="15.42578125" style="8" bestFit="1" customWidth="1"/>
    <col min="5598" max="5599" width="8.28515625" style="8" customWidth="1"/>
    <col min="5600" max="5600" width="9.42578125" style="8" customWidth="1"/>
    <col min="5601" max="5601" width="11.140625" style="8" bestFit="1" customWidth="1"/>
    <col min="5602" max="5602" width="25.42578125" style="8" customWidth="1"/>
    <col min="5603" max="5604" width="8.85546875" style="8" customWidth="1"/>
    <col min="5605" max="5605" width="14.140625" style="8" bestFit="1" customWidth="1"/>
    <col min="5606" max="5821" width="9.140625" style="8"/>
    <col min="5822" max="5822" width="6.28515625" style="8" customWidth="1"/>
    <col min="5823" max="5823" width="17.7109375" style="8" customWidth="1"/>
    <col min="5824" max="5824" width="32.5703125" style="8" bestFit="1" customWidth="1"/>
    <col min="5825" max="5826" width="8.7109375" style="8" customWidth="1"/>
    <col min="5827" max="5827" width="10.85546875" style="8" bestFit="1" customWidth="1"/>
    <col min="5828" max="5852" width="8.7109375" style="8" customWidth="1"/>
    <col min="5853" max="5853" width="15.42578125" style="8" bestFit="1" customWidth="1"/>
    <col min="5854" max="5855" width="8.28515625" style="8" customWidth="1"/>
    <col min="5856" max="5856" width="9.42578125" style="8" customWidth="1"/>
    <col min="5857" max="5857" width="11.140625" style="8" bestFit="1" customWidth="1"/>
    <col min="5858" max="5858" width="25.42578125" style="8" customWidth="1"/>
    <col min="5859" max="5860" width="8.85546875" style="8" customWidth="1"/>
    <col min="5861" max="5861" width="14.140625" style="8" bestFit="1" customWidth="1"/>
    <col min="5862" max="6077" width="9.140625" style="8"/>
    <col min="6078" max="6078" width="6.28515625" style="8" customWidth="1"/>
    <col min="6079" max="6079" width="17.7109375" style="8" customWidth="1"/>
    <col min="6080" max="6080" width="32.5703125" style="8" bestFit="1" customWidth="1"/>
    <col min="6081" max="6082" width="8.7109375" style="8" customWidth="1"/>
    <col min="6083" max="6083" width="10.85546875" style="8" bestFit="1" customWidth="1"/>
    <col min="6084" max="6108" width="8.7109375" style="8" customWidth="1"/>
    <col min="6109" max="6109" width="15.42578125" style="8" bestFit="1" customWidth="1"/>
    <col min="6110" max="6111" width="8.28515625" style="8" customWidth="1"/>
    <col min="6112" max="6112" width="9.42578125" style="8" customWidth="1"/>
    <col min="6113" max="6113" width="11.140625" style="8" bestFit="1" customWidth="1"/>
    <col min="6114" max="6114" width="25.42578125" style="8" customWidth="1"/>
    <col min="6115" max="6116" width="8.85546875" style="8" customWidth="1"/>
    <col min="6117" max="6117" width="14.140625" style="8" bestFit="1" customWidth="1"/>
    <col min="6118" max="6333" width="9.140625" style="8"/>
    <col min="6334" max="6334" width="6.28515625" style="8" customWidth="1"/>
    <col min="6335" max="6335" width="17.7109375" style="8" customWidth="1"/>
    <col min="6336" max="6336" width="32.5703125" style="8" bestFit="1" customWidth="1"/>
    <col min="6337" max="6338" width="8.7109375" style="8" customWidth="1"/>
    <col min="6339" max="6339" width="10.85546875" style="8" bestFit="1" customWidth="1"/>
    <col min="6340" max="6364" width="8.7109375" style="8" customWidth="1"/>
    <col min="6365" max="6365" width="15.42578125" style="8" bestFit="1" customWidth="1"/>
    <col min="6366" max="6367" width="8.28515625" style="8" customWidth="1"/>
    <col min="6368" max="6368" width="9.42578125" style="8" customWidth="1"/>
    <col min="6369" max="6369" width="11.140625" style="8" bestFit="1" customWidth="1"/>
    <col min="6370" max="6370" width="25.42578125" style="8" customWidth="1"/>
    <col min="6371" max="6372" width="8.85546875" style="8" customWidth="1"/>
    <col min="6373" max="6373" width="14.140625" style="8" bestFit="1" customWidth="1"/>
    <col min="6374" max="6589" width="9.140625" style="8"/>
    <col min="6590" max="6590" width="6.28515625" style="8" customWidth="1"/>
    <col min="6591" max="6591" width="17.7109375" style="8" customWidth="1"/>
    <col min="6592" max="6592" width="32.5703125" style="8" bestFit="1" customWidth="1"/>
    <col min="6593" max="6594" width="8.7109375" style="8" customWidth="1"/>
    <col min="6595" max="6595" width="10.85546875" style="8" bestFit="1" customWidth="1"/>
    <col min="6596" max="6620" width="8.7109375" style="8" customWidth="1"/>
    <col min="6621" max="6621" width="15.42578125" style="8" bestFit="1" customWidth="1"/>
    <col min="6622" max="6623" width="8.28515625" style="8" customWidth="1"/>
    <col min="6624" max="6624" width="9.42578125" style="8" customWidth="1"/>
    <col min="6625" max="6625" width="11.140625" style="8" bestFit="1" customWidth="1"/>
    <col min="6626" max="6626" width="25.42578125" style="8" customWidth="1"/>
    <col min="6627" max="6628" width="8.85546875" style="8" customWidth="1"/>
    <col min="6629" max="6629" width="14.140625" style="8" bestFit="1" customWidth="1"/>
    <col min="6630" max="6845" width="9.140625" style="8"/>
    <col min="6846" max="6846" width="6.28515625" style="8" customWidth="1"/>
    <col min="6847" max="6847" width="17.7109375" style="8" customWidth="1"/>
    <col min="6848" max="6848" width="32.5703125" style="8" bestFit="1" customWidth="1"/>
    <col min="6849" max="6850" width="8.7109375" style="8" customWidth="1"/>
    <col min="6851" max="6851" width="10.85546875" style="8" bestFit="1" customWidth="1"/>
    <col min="6852" max="6876" width="8.7109375" style="8" customWidth="1"/>
    <col min="6877" max="6877" width="15.42578125" style="8" bestFit="1" customWidth="1"/>
    <col min="6878" max="6879" width="8.28515625" style="8" customWidth="1"/>
    <col min="6880" max="6880" width="9.42578125" style="8" customWidth="1"/>
    <col min="6881" max="6881" width="11.140625" style="8" bestFit="1" customWidth="1"/>
    <col min="6882" max="6882" width="25.42578125" style="8" customWidth="1"/>
    <col min="6883" max="6884" width="8.85546875" style="8" customWidth="1"/>
    <col min="6885" max="6885" width="14.140625" style="8" bestFit="1" customWidth="1"/>
    <col min="6886" max="7101" width="9.140625" style="8"/>
    <col min="7102" max="7102" width="6.28515625" style="8" customWidth="1"/>
    <col min="7103" max="7103" width="17.7109375" style="8" customWidth="1"/>
    <col min="7104" max="7104" width="32.5703125" style="8" bestFit="1" customWidth="1"/>
    <col min="7105" max="7106" width="8.7109375" style="8" customWidth="1"/>
    <col min="7107" max="7107" width="10.85546875" style="8" bestFit="1" customWidth="1"/>
    <col min="7108" max="7132" width="8.7109375" style="8" customWidth="1"/>
    <col min="7133" max="7133" width="15.42578125" style="8" bestFit="1" customWidth="1"/>
    <col min="7134" max="7135" width="8.28515625" style="8" customWidth="1"/>
    <col min="7136" max="7136" width="9.42578125" style="8" customWidth="1"/>
    <col min="7137" max="7137" width="11.140625" style="8" bestFit="1" customWidth="1"/>
    <col min="7138" max="7138" width="25.42578125" style="8" customWidth="1"/>
    <col min="7139" max="7140" width="8.85546875" style="8" customWidth="1"/>
    <col min="7141" max="7141" width="14.140625" style="8" bestFit="1" customWidth="1"/>
    <col min="7142" max="7357" width="9.140625" style="8"/>
    <col min="7358" max="7358" width="6.28515625" style="8" customWidth="1"/>
    <col min="7359" max="7359" width="17.7109375" style="8" customWidth="1"/>
    <col min="7360" max="7360" width="32.5703125" style="8" bestFit="1" customWidth="1"/>
    <col min="7361" max="7362" width="8.7109375" style="8" customWidth="1"/>
    <col min="7363" max="7363" width="10.85546875" style="8" bestFit="1" customWidth="1"/>
    <col min="7364" max="7388" width="8.7109375" style="8" customWidth="1"/>
    <col min="7389" max="7389" width="15.42578125" style="8" bestFit="1" customWidth="1"/>
    <col min="7390" max="7391" width="8.28515625" style="8" customWidth="1"/>
    <col min="7392" max="7392" width="9.42578125" style="8" customWidth="1"/>
    <col min="7393" max="7393" width="11.140625" style="8" bestFit="1" customWidth="1"/>
    <col min="7394" max="7394" width="25.42578125" style="8" customWidth="1"/>
    <col min="7395" max="7396" width="8.85546875" style="8" customWidth="1"/>
    <col min="7397" max="7397" width="14.140625" style="8" bestFit="1" customWidth="1"/>
    <col min="7398" max="7613" width="9.140625" style="8"/>
    <col min="7614" max="7614" width="6.28515625" style="8" customWidth="1"/>
    <col min="7615" max="7615" width="17.7109375" style="8" customWidth="1"/>
    <col min="7616" max="7616" width="32.5703125" style="8" bestFit="1" customWidth="1"/>
    <col min="7617" max="7618" width="8.7109375" style="8" customWidth="1"/>
    <col min="7619" max="7619" width="10.85546875" style="8" bestFit="1" customWidth="1"/>
    <col min="7620" max="7644" width="8.7109375" style="8" customWidth="1"/>
    <col min="7645" max="7645" width="15.42578125" style="8" bestFit="1" customWidth="1"/>
    <col min="7646" max="7647" width="8.28515625" style="8" customWidth="1"/>
    <col min="7648" max="7648" width="9.42578125" style="8" customWidth="1"/>
    <col min="7649" max="7649" width="11.140625" style="8" bestFit="1" customWidth="1"/>
    <col min="7650" max="7650" width="25.42578125" style="8" customWidth="1"/>
    <col min="7651" max="7652" width="8.85546875" style="8" customWidth="1"/>
    <col min="7653" max="7653" width="14.140625" style="8" bestFit="1" customWidth="1"/>
    <col min="7654" max="7869" width="9.140625" style="8"/>
    <col min="7870" max="7870" width="6.28515625" style="8" customWidth="1"/>
    <col min="7871" max="7871" width="17.7109375" style="8" customWidth="1"/>
    <col min="7872" max="7872" width="32.5703125" style="8" bestFit="1" customWidth="1"/>
    <col min="7873" max="7874" width="8.7109375" style="8" customWidth="1"/>
    <col min="7875" max="7875" width="10.85546875" style="8" bestFit="1" customWidth="1"/>
    <col min="7876" max="7900" width="8.7109375" style="8" customWidth="1"/>
    <col min="7901" max="7901" width="15.42578125" style="8" bestFit="1" customWidth="1"/>
    <col min="7902" max="7903" width="8.28515625" style="8" customWidth="1"/>
    <col min="7904" max="7904" width="9.42578125" style="8" customWidth="1"/>
    <col min="7905" max="7905" width="11.140625" style="8" bestFit="1" customWidth="1"/>
    <col min="7906" max="7906" width="25.42578125" style="8" customWidth="1"/>
    <col min="7907" max="7908" width="8.85546875" style="8" customWidth="1"/>
    <col min="7909" max="7909" width="14.140625" style="8" bestFit="1" customWidth="1"/>
    <col min="7910" max="8125" width="9.140625" style="8"/>
    <col min="8126" max="8126" width="6.28515625" style="8" customWidth="1"/>
    <col min="8127" max="8127" width="17.7109375" style="8" customWidth="1"/>
    <col min="8128" max="8128" width="32.5703125" style="8" bestFit="1" customWidth="1"/>
    <col min="8129" max="8130" width="8.7109375" style="8" customWidth="1"/>
    <col min="8131" max="8131" width="10.85546875" style="8" bestFit="1" customWidth="1"/>
    <col min="8132" max="8156" width="8.7109375" style="8" customWidth="1"/>
    <col min="8157" max="8157" width="15.42578125" style="8" bestFit="1" customWidth="1"/>
    <col min="8158" max="8159" width="8.28515625" style="8" customWidth="1"/>
    <col min="8160" max="8160" width="9.42578125" style="8" customWidth="1"/>
    <col min="8161" max="8161" width="11.140625" style="8" bestFit="1" customWidth="1"/>
    <col min="8162" max="8162" width="25.42578125" style="8" customWidth="1"/>
    <col min="8163" max="8164" width="8.85546875" style="8" customWidth="1"/>
    <col min="8165" max="8165" width="14.140625" style="8" bestFit="1" customWidth="1"/>
    <col min="8166" max="8381" width="9.140625" style="8"/>
    <col min="8382" max="8382" width="6.28515625" style="8" customWidth="1"/>
    <col min="8383" max="8383" width="17.7109375" style="8" customWidth="1"/>
    <col min="8384" max="8384" width="32.5703125" style="8" bestFit="1" customWidth="1"/>
    <col min="8385" max="8386" width="8.7109375" style="8" customWidth="1"/>
    <col min="8387" max="8387" width="10.85546875" style="8" bestFit="1" customWidth="1"/>
    <col min="8388" max="8412" width="8.7109375" style="8" customWidth="1"/>
    <col min="8413" max="8413" width="15.42578125" style="8" bestFit="1" customWidth="1"/>
    <col min="8414" max="8415" width="8.28515625" style="8" customWidth="1"/>
    <col min="8416" max="8416" width="9.42578125" style="8" customWidth="1"/>
    <col min="8417" max="8417" width="11.140625" style="8" bestFit="1" customWidth="1"/>
    <col min="8418" max="8418" width="25.42578125" style="8" customWidth="1"/>
    <col min="8419" max="8420" width="8.85546875" style="8" customWidth="1"/>
    <col min="8421" max="8421" width="14.140625" style="8" bestFit="1" customWidth="1"/>
    <col min="8422" max="8637" width="9.140625" style="8"/>
    <col min="8638" max="8638" width="6.28515625" style="8" customWidth="1"/>
    <col min="8639" max="8639" width="17.7109375" style="8" customWidth="1"/>
    <col min="8640" max="8640" width="32.5703125" style="8" bestFit="1" customWidth="1"/>
    <col min="8641" max="8642" width="8.7109375" style="8" customWidth="1"/>
    <col min="8643" max="8643" width="10.85546875" style="8" bestFit="1" customWidth="1"/>
    <col min="8644" max="8668" width="8.7109375" style="8" customWidth="1"/>
    <col min="8669" max="8669" width="15.42578125" style="8" bestFit="1" customWidth="1"/>
    <col min="8670" max="8671" width="8.28515625" style="8" customWidth="1"/>
    <col min="8672" max="8672" width="9.42578125" style="8" customWidth="1"/>
    <col min="8673" max="8673" width="11.140625" style="8" bestFit="1" customWidth="1"/>
    <col min="8674" max="8674" width="25.42578125" style="8" customWidth="1"/>
    <col min="8675" max="8676" width="8.85546875" style="8" customWidth="1"/>
    <col min="8677" max="8677" width="14.140625" style="8" bestFit="1" customWidth="1"/>
    <col min="8678" max="8893" width="9.140625" style="8"/>
    <col min="8894" max="8894" width="6.28515625" style="8" customWidth="1"/>
    <col min="8895" max="8895" width="17.7109375" style="8" customWidth="1"/>
    <col min="8896" max="8896" width="32.5703125" style="8" bestFit="1" customWidth="1"/>
    <col min="8897" max="8898" width="8.7109375" style="8" customWidth="1"/>
    <col min="8899" max="8899" width="10.85546875" style="8" bestFit="1" customWidth="1"/>
    <col min="8900" max="8924" width="8.7109375" style="8" customWidth="1"/>
    <col min="8925" max="8925" width="15.42578125" style="8" bestFit="1" customWidth="1"/>
    <col min="8926" max="8927" width="8.28515625" style="8" customWidth="1"/>
    <col min="8928" max="8928" width="9.42578125" style="8" customWidth="1"/>
    <col min="8929" max="8929" width="11.140625" style="8" bestFit="1" customWidth="1"/>
    <col min="8930" max="8930" width="25.42578125" style="8" customWidth="1"/>
    <col min="8931" max="8932" width="8.85546875" style="8" customWidth="1"/>
    <col min="8933" max="8933" width="14.140625" style="8" bestFit="1" customWidth="1"/>
    <col min="8934" max="9149" width="9.140625" style="8"/>
    <col min="9150" max="9150" width="6.28515625" style="8" customWidth="1"/>
    <col min="9151" max="9151" width="17.7109375" style="8" customWidth="1"/>
    <col min="9152" max="9152" width="32.5703125" style="8" bestFit="1" customWidth="1"/>
    <col min="9153" max="9154" width="8.7109375" style="8" customWidth="1"/>
    <col min="9155" max="9155" width="10.85546875" style="8" bestFit="1" customWidth="1"/>
    <col min="9156" max="9180" width="8.7109375" style="8" customWidth="1"/>
    <col min="9181" max="9181" width="15.42578125" style="8" bestFit="1" customWidth="1"/>
    <col min="9182" max="9183" width="8.28515625" style="8" customWidth="1"/>
    <col min="9184" max="9184" width="9.42578125" style="8" customWidth="1"/>
    <col min="9185" max="9185" width="11.140625" style="8" bestFit="1" customWidth="1"/>
    <col min="9186" max="9186" width="25.42578125" style="8" customWidth="1"/>
    <col min="9187" max="9188" width="8.85546875" style="8" customWidth="1"/>
    <col min="9189" max="9189" width="14.140625" style="8" bestFit="1" customWidth="1"/>
    <col min="9190" max="9405" width="9.140625" style="8"/>
    <col min="9406" max="9406" width="6.28515625" style="8" customWidth="1"/>
    <col min="9407" max="9407" width="17.7109375" style="8" customWidth="1"/>
    <col min="9408" max="9408" width="32.5703125" style="8" bestFit="1" customWidth="1"/>
    <col min="9409" max="9410" width="8.7109375" style="8" customWidth="1"/>
    <col min="9411" max="9411" width="10.85546875" style="8" bestFit="1" customWidth="1"/>
    <col min="9412" max="9436" width="8.7109375" style="8" customWidth="1"/>
    <col min="9437" max="9437" width="15.42578125" style="8" bestFit="1" customWidth="1"/>
    <col min="9438" max="9439" width="8.28515625" style="8" customWidth="1"/>
    <col min="9440" max="9440" width="9.42578125" style="8" customWidth="1"/>
    <col min="9441" max="9441" width="11.140625" style="8" bestFit="1" customWidth="1"/>
    <col min="9442" max="9442" width="25.42578125" style="8" customWidth="1"/>
    <col min="9443" max="9444" width="8.85546875" style="8" customWidth="1"/>
    <col min="9445" max="9445" width="14.140625" style="8" bestFit="1" customWidth="1"/>
    <col min="9446" max="9661" width="9.140625" style="8"/>
    <col min="9662" max="9662" width="6.28515625" style="8" customWidth="1"/>
    <col min="9663" max="9663" width="17.7109375" style="8" customWidth="1"/>
    <col min="9664" max="9664" width="32.5703125" style="8" bestFit="1" customWidth="1"/>
    <col min="9665" max="9666" width="8.7109375" style="8" customWidth="1"/>
    <col min="9667" max="9667" width="10.85546875" style="8" bestFit="1" customWidth="1"/>
    <col min="9668" max="9692" width="8.7109375" style="8" customWidth="1"/>
    <col min="9693" max="9693" width="15.42578125" style="8" bestFit="1" customWidth="1"/>
    <col min="9694" max="9695" width="8.28515625" style="8" customWidth="1"/>
    <col min="9696" max="9696" width="9.42578125" style="8" customWidth="1"/>
    <col min="9697" max="9697" width="11.140625" style="8" bestFit="1" customWidth="1"/>
    <col min="9698" max="9698" width="25.42578125" style="8" customWidth="1"/>
    <col min="9699" max="9700" width="8.85546875" style="8" customWidth="1"/>
    <col min="9701" max="9701" width="14.140625" style="8" bestFit="1" customWidth="1"/>
    <col min="9702" max="9917" width="9.140625" style="8"/>
    <col min="9918" max="9918" width="6.28515625" style="8" customWidth="1"/>
    <col min="9919" max="9919" width="17.7109375" style="8" customWidth="1"/>
    <col min="9920" max="9920" width="32.5703125" style="8" bestFit="1" customWidth="1"/>
    <col min="9921" max="9922" width="8.7109375" style="8" customWidth="1"/>
    <col min="9923" max="9923" width="10.85546875" style="8" bestFit="1" customWidth="1"/>
    <col min="9924" max="9948" width="8.7109375" style="8" customWidth="1"/>
    <col min="9949" max="9949" width="15.42578125" style="8" bestFit="1" customWidth="1"/>
    <col min="9950" max="9951" width="8.28515625" style="8" customWidth="1"/>
    <col min="9952" max="9952" width="9.42578125" style="8" customWidth="1"/>
    <col min="9953" max="9953" width="11.140625" style="8" bestFit="1" customWidth="1"/>
    <col min="9954" max="9954" width="25.42578125" style="8" customWidth="1"/>
    <col min="9955" max="9956" width="8.85546875" style="8" customWidth="1"/>
    <col min="9957" max="9957" width="14.140625" style="8" bestFit="1" customWidth="1"/>
    <col min="9958" max="10173" width="9.140625" style="8"/>
    <col min="10174" max="10174" width="6.28515625" style="8" customWidth="1"/>
    <col min="10175" max="10175" width="17.7109375" style="8" customWidth="1"/>
    <col min="10176" max="10176" width="32.5703125" style="8" bestFit="1" customWidth="1"/>
    <col min="10177" max="10178" width="8.7109375" style="8" customWidth="1"/>
    <col min="10179" max="10179" width="10.85546875" style="8" bestFit="1" customWidth="1"/>
    <col min="10180" max="10204" width="8.7109375" style="8" customWidth="1"/>
    <col min="10205" max="10205" width="15.42578125" style="8" bestFit="1" customWidth="1"/>
    <col min="10206" max="10207" width="8.28515625" style="8" customWidth="1"/>
    <col min="10208" max="10208" width="9.42578125" style="8" customWidth="1"/>
    <col min="10209" max="10209" width="11.140625" style="8" bestFit="1" customWidth="1"/>
    <col min="10210" max="10210" width="25.42578125" style="8" customWidth="1"/>
    <col min="10211" max="10212" width="8.85546875" style="8" customWidth="1"/>
    <col min="10213" max="10213" width="14.140625" style="8" bestFit="1" customWidth="1"/>
    <col min="10214" max="10429" width="9.140625" style="8"/>
    <col min="10430" max="10430" width="6.28515625" style="8" customWidth="1"/>
    <col min="10431" max="10431" width="17.7109375" style="8" customWidth="1"/>
    <col min="10432" max="10432" width="32.5703125" style="8" bestFit="1" customWidth="1"/>
    <col min="10433" max="10434" width="8.7109375" style="8" customWidth="1"/>
    <col min="10435" max="10435" width="10.85546875" style="8" bestFit="1" customWidth="1"/>
    <col min="10436" max="10460" width="8.7109375" style="8" customWidth="1"/>
    <col min="10461" max="10461" width="15.42578125" style="8" bestFit="1" customWidth="1"/>
    <col min="10462" max="10463" width="8.28515625" style="8" customWidth="1"/>
    <col min="10464" max="10464" width="9.42578125" style="8" customWidth="1"/>
    <col min="10465" max="10465" width="11.140625" style="8" bestFit="1" customWidth="1"/>
    <col min="10466" max="10466" width="25.42578125" style="8" customWidth="1"/>
    <col min="10467" max="10468" width="8.85546875" style="8" customWidth="1"/>
    <col min="10469" max="10469" width="14.140625" style="8" bestFit="1" customWidth="1"/>
    <col min="10470" max="10685" width="9.140625" style="8"/>
    <col min="10686" max="10686" width="6.28515625" style="8" customWidth="1"/>
    <col min="10687" max="10687" width="17.7109375" style="8" customWidth="1"/>
    <col min="10688" max="10688" width="32.5703125" style="8" bestFit="1" customWidth="1"/>
    <col min="10689" max="10690" width="8.7109375" style="8" customWidth="1"/>
    <col min="10691" max="10691" width="10.85546875" style="8" bestFit="1" customWidth="1"/>
    <col min="10692" max="10716" width="8.7109375" style="8" customWidth="1"/>
    <col min="10717" max="10717" width="15.42578125" style="8" bestFit="1" customWidth="1"/>
    <col min="10718" max="10719" width="8.28515625" style="8" customWidth="1"/>
    <col min="10720" max="10720" width="9.42578125" style="8" customWidth="1"/>
    <col min="10721" max="10721" width="11.140625" style="8" bestFit="1" customWidth="1"/>
    <col min="10722" max="10722" width="25.42578125" style="8" customWidth="1"/>
    <col min="10723" max="10724" width="8.85546875" style="8" customWidth="1"/>
    <col min="10725" max="10725" width="14.140625" style="8" bestFit="1" customWidth="1"/>
    <col min="10726" max="10941" width="9.140625" style="8"/>
    <col min="10942" max="10942" width="6.28515625" style="8" customWidth="1"/>
    <col min="10943" max="10943" width="17.7109375" style="8" customWidth="1"/>
    <col min="10944" max="10944" width="32.5703125" style="8" bestFit="1" customWidth="1"/>
    <col min="10945" max="10946" width="8.7109375" style="8" customWidth="1"/>
    <col min="10947" max="10947" width="10.85546875" style="8" bestFit="1" customWidth="1"/>
    <col min="10948" max="10972" width="8.7109375" style="8" customWidth="1"/>
    <col min="10973" max="10973" width="15.42578125" style="8" bestFit="1" customWidth="1"/>
    <col min="10974" max="10975" width="8.28515625" style="8" customWidth="1"/>
    <col min="10976" max="10976" width="9.42578125" style="8" customWidth="1"/>
    <col min="10977" max="10977" width="11.140625" style="8" bestFit="1" customWidth="1"/>
    <col min="10978" max="10978" width="25.42578125" style="8" customWidth="1"/>
    <col min="10979" max="10980" width="8.85546875" style="8" customWidth="1"/>
    <col min="10981" max="10981" width="14.140625" style="8" bestFit="1" customWidth="1"/>
    <col min="10982" max="11197" width="9.140625" style="8"/>
    <col min="11198" max="11198" width="6.28515625" style="8" customWidth="1"/>
    <col min="11199" max="11199" width="17.7109375" style="8" customWidth="1"/>
    <col min="11200" max="11200" width="32.5703125" style="8" bestFit="1" customWidth="1"/>
    <col min="11201" max="11202" width="8.7109375" style="8" customWidth="1"/>
    <col min="11203" max="11203" width="10.85546875" style="8" bestFit="1" customWidth="1"/>
    <col min="11204" max="11228" width="8.7109375" style="8" customWidth="1"/>
    <col min="11229" max="11229" width="15.42578125" style="8" bestFit="1" customWidth="1"/>
    <col min="11230" max="11231" width="8.28515625" style="8" customWidth="1"/>
    <col min="11232" max="11232" width="9.42578125" style="8" customWidth="1"/>
    <col min="11233" max="11233" width="11.140625" style="8" bestFit="1" customWidth="1"/>
    <col min="11234" max="11234" width="25.42578125" style="8" customWidth="1"/>
    <col min="11235" max="11236" width="8.85546875" style="8" customWidth="1"/>
    <col min="11237" max="11237" width="14.140625" style="8" bestFit="1" customWidth="1"/>
    <col min="11238" max="11453" width="9.140625" style="8"/>
    <col min="11454" max="11454" width="6.28515625" style="8" customWidth="1"/>
    <col min="11455" max="11455" width="17.7109375" style="8" customWidth="1"/>
    <col min="11456" max="11456" width="32.5703125" style="8" bestFit="1" customWidth="1"/>
    <col min="11457" max="11458" width="8.7109375" style="8" customWidth="1"/>
    <col min="11459" max="11459" width="10.85546875" style="8" bestFit="1" customWidth="1"/>
    <col min="11460" max="11484" width="8.7109375" style="8" customWidth="1"/>
    <col min="11485" max="11485" width="15.42578125" style="8" bestFit="1" customWidth="1"/>
    <col min="11486" max="11487" width="8.28515625" style="8" customWidth="1"/>
    <col min="11488" max="11488" width="9.42578125" style="8" customWidth="1"/>
    <col min="11489" max="11489" width="11.140625" style="8" bestFit="1" customWidth="1"/>
    <col min="11490" max="11490" width="25.42578125" style="8" customWidth="1"/>
    <col min="11491" max="11492" width="8.85546875" style="8" customWidth="1"/>
    <col min="11493" max="11493" width="14.140625" style="8" bestFit="1" customWidth="1"/>
    <col min="11494" max="11709" width="9.140625" style="8"/>
    <col min="11710" max="11710" width="6.28515625" style="8" customWidth="1"/>
    <col min="11711" max="11711" width="17.7109375" style="8" customWidth="1"/>
    <col min="11712" max="11712" width="32.5703125" style="8" bestFit="1" customWidth="1"/>
    <col min="11713" max="11714" width="8.7109375" style="8" customWidth="1"/>
    <col min="11715" max="11715" width="10.85546875" style="8" bestFit="1" customWidth="1"/>
    <col min="11716" max="11740" width="8.7109375" style="8" customWidth="1"/>
    <col min="11741" max="11741" width="15.42578125" style="8" bestFit="1" customWidth="1"/>
    <col min="11742" max="11743" width="8.28515625" style="8" customWidth="1"/>
    <col min="11744" max="11744" width="9.42578125" style="8" customWidth="1"/>
    <col min="11745" max="11745" width="11.140625" style="8" bestFit="1" customWidth="1"/>
    <col min="11746" max="11746" width="25.42578125" style="8" customWidth="1"/>
    <col min="11747" max="11748" width="8.85546875" style="8" customWidth="1"/>
    <col min="11749" max="11749" width="14.140625" style="8" bestFit="1" customWidth="1"/>
    <col min="11750" max="11965" width="9.140625" style="8"/>
    <col min="11966" max="11966" width="6.28515625" style="8" customWidth="1"/>
    <col min="11967" max="11967" width="17.7109375" style="8" customWidth="1"/>
    <col min="11968" max="11968" width="32.5703125" style="8" bestFit="1" customWidth="1"/>
    <col min="11969" max="11970" width="8.7109375" style="8" customWidth="1"/>
    <col min="11971" max="11971" width="10.85546875" style="8" bestFit="1" customWidth="1"/>
    <col min="11972" max="11996" width="8.7109375" style="8" customWidth="1"/>
    <col min="11997" max="11997" width="15.42578125" style="8" bestFit="1" customWidth="1"/>
    <col min="11998" max="11999" width="8.28515625" style="8" customWidth="1"/>
    <col min="12000" max="12000" width="9.42578125" style="8" customWidth="1"/>
    <col min="12001" max="12001" width="11.140625" style="8" bestFit="1" customWidth="1"/>
    <col min="12002" max="12002" width="25.42578125" style="8" customWidth="1"/>
    <col min="12003" max="12004" width="8.85546875" style="8" customWidth="1"/>
    <col min="12005" max="12005" width="14.140625" style="8" bestFit="1" customWidth="1"/>
    <col min="12006" max="12221" width="9.140625" style="8"/>
    <col min="12222" max="12222" width="6.28515625" style="8" customWidth="1"/>
    <col min="12223" max="12223" width="17.7109375" style="8" customWidth="1"/>
    <col min="12224" max="12224" width="32.5703125" style="8" bestFit="1" customWidth="1"/>
    <col min="12225" max="12226" width="8.7109375" style="8" customWidth="1"/>
    <col min="12227" max="12227" width="10.85546875" style="8" bestFit="1" customWidth="1"/>
    <col min="12228" max="12252" width="8.7109375" style="8" customWidth="1"/>
    <col min="12253" max="12253" width="15.42578125" style="8" bestFit="1" customWidth="1"/>
    <col min="12254" max="12255" width="8.28515625" style="8" customWidth="1"/>
    <col min="12256" max="12256" width="9.42578125" style="8" customWidth="1"/>
    <col min="12257" max="12257" width="11.140625" style="8" bestFit="1" customWidth="1"/>
    <col min="12258" max="12258" width="25.42578125" style="8" customWidth="1"/>
    <col min="12259" max="12260" width="8.85546875" style="8" customWidth="1"/>
    <col min="12261" max="12261" width="14.140625" style="8" bestFit="1" customWidth="1"/>
    <col min="12262" max="12477" width="9.140625" style="8"/>
    <col min="12478" max="12478" width="6.28515625" style="8" customWidth="1"/>
    <col min="12479" max="12479" width="17.7109375" style="8" customWidth="1"/>
    <col min="12480" max="12480" width="32.5703125" style="8" bestFit="1" customWidth="1"/>
    <col min="12481" max="12482" width="8.7109375" style="8" customWidth="1"/>
    <col min="12483" max="12483" width="10.85546875" style="8" bestFit="1" customWidth="1"/>
    <col min="12484" max="12508" width="8.7109375" style="8" customWidth="1"/>
    <col min="12509" max="12509" width="15.42578125" style="8" bestFit="1" customWidth="1"/>
    <col min="12510" max="12511" width="8.28515625" style="8" customWidth="1"/>
    <col min="12512" max="12512" width="9.42578125" style="8" customWidth="1"/>
    <col min="12513" max="12513" width="11.140625" style="8" bestFit="1" customWidth="1"/>
    <col min="12514" max="12514" width="25.42578125" style="8" customWidth="1"/>
    <col min="12515" max="12516" width="8.85546875" style="8" customWidth="1"/>
    <col min="12517" max="12517" width="14.140625" style="8" bestFit="1" customWidth="1"/>
    <col min="12518" max="12733" width="9.140625" style="8"/>
    <col min="12734" max="12734" width="6.28515625" style="8" customWidth="1"/>
    <col min="12735" max="12735" width="17.7109375" style="8" customWidth="1"/>
    <col min="12736" max="12736" width="32.5703125" style="8" bestFit="1" customWidth="1"/>
    <col min="12737" max="12738" width="8.7109375" style="8" customWidth="1"/>
    <col min="12739" max="12739" width="10.85546875" style="8" bestFit="1" customWidth="1"/>
    <col min="12740" max="12764" width="8.7109375" style="8" customWidth="1"/>
    <col min="12765" max="12765" width="15.42578125" style="8" bestFit="1" customWidth="1"/>
    <col min="12766" max="12767" width="8.28515625" style="8" customWidth="1"/>
    <col min="12768" max="12768" width="9.42578125" style="8" customWidth="1"/>
    <col min="12769" max="12769" width="11.140625" style="8" bestFit="1" customWidth="1"/>
    <col min="12770" max="12770" width="25.42578125" style="8" customWidth="1"/>
    <col min="12771" max="12772" width="8.85546875" style="8" customWidth="1"/>
    <col min="12773" max="12773" width="14.140625" style="8" bestFit="1" customWidth="1"/>
    <col min="12774" max="12989" width="9.140625" style="8"/>
    <col min="12990" max="12990" width="6.28515625" style="8" customWidth="1"/>
    <col min="12991" max="12991" width="17.7109375" style="8" customWidth="1"/>
    <col min="12992" max="12992" width="32.5703125" style="8" bestFit="1" customWidth="1"/>
    <col min="12993" max="12994" width="8.7109375" style="8" customWidth="1"/>
    <col min="12995" max="12995" width="10.85546875" style="8" bestFit="1" customWidth="1"/>
    <col min="12996" max="13020" width="8.7109375" style="8" customWidth="1"/>
    <col min="13021" max="13021" width="15.42578125" style="8" bestFit="1" customWidth="1"/>
    <col min="13022" max="13023" width="8.28515625" style="8" customWidth="1"/>
    <col min="13024" max="13024" width="9.42578125" style="8" customWidth="1"/>
    <col min="13025" max="13025" width="11.140625" style="8" bestFit="1" customWidth="1"/>
    <col min="13026" max="13026" width="25.42578125" style="8" customWidth="1"/>
    <col min="13027" max="13028" width="8.85546875" style="8" customWidth="1"/>
    <col min="13029" max="13029" width="14.140625" style="8" bestFit="1" customWidth="1"/>
    <col min="13030" max="13245" width="9.140625" style="8"/>
    <col min="13246" max="13246" width="6.28515625" style="8" customWidth="1"/>
    <col min="13247" max="13247" width="17.7109375" style="8" customWidth="1"/>
    <col min="13248" max="13248" width="32.5703125" style="8" bestFit="1" customWidth="1"/>
    <col min="13249" max="13250" width="8.7109375" style="8" customWidth="1"/>
    <col min="13251" max="13251" width="10.85546875" style="8" bestFit="1" customWidth="1"/>
    <col min="13252" max="13276" width="8.7109375" style="8" customWidth="1"/>
    <col min="13277" max="13277" width="15.42578125" style="8" bestFit="1" customWidth="1"/>
    <col min="13278" max="13279" width="8.28515625" style="8" customWidth="1"/>
    <col min="13280" max="13280" width="9.42578125" style="8" customWidth="1"/>
    <col min="13281" max="13281" width="11.140625" style="8" bestFit="1" customWidth="1"/>
    <col min="13282" max="13282" width="25.42578125" style="8" customWidth="1"/>
    <col min="13283" max="13284" width="8.85546875" style="8" customWidth="1"/>
    <col min="13285" max="13285" width="14.140625" style="8" bestFit="1" customWidth="1"/>
    <col min="13286" max="13501" width="9.140625" style="8"/>
    <col min="13502" max="13502" width="6.28515625" style="8" customWidth="1"/>
    <col min="13503" max="13503" width="17.7109375" style="8" customWidth="1"/>
    <col min="13504" max="13504" width="32.5703125" style="8" bestFit="1" customWidth="1"/>
    <col min="13505" max="13506" width="8.7109375" style="8" customWidth="1"/>
    <col min="13507" max="13507" width="10.85546875" style="8" bestFit="1" customWidth="1"/>
    <col min="13508" max="13532" width="8.7109375" style="8" customWidth="1"/>
    <col min="13533" max="13533" width="15.42578125" style="8" bestFit="1" customWidth="1"/>
    <col min="13534" max="13535" width="8.28515625" style="8" customWidth="1"/>
    <col min="13536" max="13536" width="9.42578125" style="8" customWidth="1"/>
    <col min="13537" max="13537" width="11.140625" style="8" bestFit="1" customWidth="1"/>
    <col min="13538" max="13538" width="25.42578125" style="8" customWidth="1"/>
    <col min="13539" max="13540" width="8.85546875" style="8" customWidth="1"/>
    <col min="13541" max="13541" width="14.140625" style="8" bestFit="1" customWidth="1"/>
    <col min="13542" max="13757" width="9.140625" style="8"/>
    <col min="13758" max="13758" width="6.28515625" style="8" customWidth="1"/>
    <col min="13759" max="13759" width="17.7109375" style="8" customWidth="1"/>
    <col min="13760" max="13760" width="32.5703125" style="8" bestFit="1" customWidth="1"/>
    <col min="13761" max="13762" width="8.7109375" style="8" customWidth="1"/>
    <col min="13763" max="13763" width="10.85546875" style="8" bestFit="1" customWidth="1"/>
    <col min="13764" max="13788" width="8.7109375" style="8" customWidth="1"/>
    <col min="13789" max="13789" width="15.42578125" style="8" bestFit="1" customWidth="1"/>
    <col min="13790" max="13791" width="8.28515625" style="8" customWidth="1"/>
    <col min="13792" max="13792" width="9.42578125" style="8" customWidth="1"/>
    <col min="13793" max="13793" width="11.140625" style="8" bestFit="1" customWidth="1"/>
    <col min="13794" max="13794" width="25.42578125" style="8" customWidth="1"/>
    <col min="13795" max="13796" width="8.85546875" style="8" customWidth="1"/>
    <col min="13797" max="13797" width="14.140625" style="8" bestFit="1" customWidth="1"/>
    <col min="13798" max="14013" width="9.140625" style="8"/>
    <col min="14014" max="14014" width="6.28515625" style="8" customWidth="1"/>
    <col min="14015" max="14015" width="17.7109375" style="8" customWidth="1"/>
    <col min="14016" max="14016" width="32.5703125" style="8" bestFit="1" customWidth="1"/>
    <col min="14017" max="14018" width="8.7109375" style="8" customWidth="1"/>
    <col min="14019" max="14019" width="10.85546875" style="8" bestFit="1" customWidth="1"/>
    <col min="14020" max="14044" width="8.7109375" style="8" customWidth="1"/>
    <col min="14045" max="14045" width="15.42578125" style="8" bestFit="1" customWidth="1"/>
    <col min="14046" max="14047" width="8.28515625" style="8" customWidth="1"/>
    <col min="14048" max="14048" width="9.42578125" style="8" customWidth="1"/>
    <col min="14049" max="14049" width="11.140625" style="8" bestFit="1" customWidth="1"/>
    <col min="14050" max="14050" width="25.42578125" style="8" customWidth="1"/>
    <col min="14051" max="14052" width="8.85546875" style="8" customWidth="1"/>
    <col min="14053" max="14053" width="14.140625" style="8" bestFit="1" customWidth="1"/>
    <col min="14054" max="14269" width="9.140625" style="8"/>
    <col min="14270" max="14270" width="6.28515625" style="8" customWidth="1"/>
    <col min="14271" max="14271" width="17.7109375" style="8" customWidth="1"/>
    <col min="14272" max="14272" width="32.5703125" style="8" bestFit="1" customWidth="1"/>
    <col min="14273" max="14274" width="8.7109375" style="8" customWidth="1"/>
    <col min="14275" max="14275" width="10.85546875" style="8" bestFit="1" customWidth="1"/>
    <col min="14276" max="14300" width="8.7109375" style="8" customWidth="1"/>
    <col min="14301" max="14301" width="15.42578125" style="8" bestFit="1" customWidth="1"/>
    <col min="14302" max="14303" width="8.28515625" style="8" customWidth="1"/>
    <col min="14304" max="14304" width="9.42578125" style="8" customWidth="1"/>
    <col min="14305" max="14305" width="11.140625" style="8" bestFit="1" customWidth="1"/>
    <col min="14306" max="14306" width="25.42578125" style="8" customWidth="1"/>
    <col min="14307" max="14308" width="8.85546875" style="8" customWidth="1"/>
    <col min="14309" max="14309" width="14.140625" style="8" bestFit="1" customWidth="1"/>
    <col min="14310" max="14525" width="9.140625" style="8"/>
    <col min="14526" max="14526" width="6.28515625" style="8" customWidth="1"/>
    <col min="14527" max="14527" width="17.7109375" style="8" customWidth="1"/>
    <col min="14528" max="14528" width="32.5703125" style="8" bestFit="1" customWidth="1"/>
    <col min="14529" max="14530" width="8.7109375" style="8" customWidth="1"/>
    <col min="14531" max="14531" width="10.85546875" style="8" bestFit="1" customWidth="1"/>
    <col min="14532" max="14556" width="8.7109375" style="8" customWidth="1"/>
    <col min="14557" max="14557" width="15.42578125" style="8" bestFit="1" customWidth="1"/>
    <col min="14558" max="14559" width="8.28515625" style="8" customWidth="1"/>
    <col min="14560" max="14560" width="9.42578125" style="8" customWidth="1"/>
    <col min="14561" max="14561" width="11.140625" style="8" bestFit="1" customWidth="1"/>
    <col min="14562" max="14562" width="25.42578125" style="8" customWidth="1"/>
    <col min="14563" max="14564" width="8.85546875" style="8" customWidth="1"/>
    <col min="14565" max="14565" width="14.140625" style="8" bestFit="1" customWidth="1"/>
    <col min="14566" max="14781" width="9.140625" style="8"/>
    <col min="14782" max="14782" width="6.28515625" style="8" customWidth="1"/>
    <col min="14783" max="14783" width="17.7109375" style="8" customWidth="1"/>
    <col min="14784" max="14784" width="32.5703125" style="8" bestFit="1" customWidth="1"/>
    <col min="14785" max="14786" width="8.7109375" style="8" customWidth="1"/>
    <col min="14787" max="14787" width="10.85546875" style="8" bestFit="1" customWidth="1"/>
    <col min="14788" max="14812" width="8.7109375" style="8" customWidth="1"/>
    <col min="14813" max="14813" width="15.42578125" style="8" bestFit="1" customWidth="1"/>
    <col min="14814" max="14815" width="8.28515625" style="8" customWidth="1"/>
    <col min="14816" max="14816" width="9.42578125" style="8" customWidth="1"/>
    <col min="14817" max="14817" width="11.140625" style="8" bestFit="1" customWidth="1"/>
    <col min="14818" max="14818" width="25.42578125" style="8" customWidth="1"/>
    <col min="14819" max="14820" width="8.85546875" style="8" customWidth="1"/>
    <col min="14821" max="14821" width="14.140625" style="8" bestFit="1" customWidth="1"/>
    <col min="14822" max="15037" width="9.140625" style="8"/>
    <col min="15038" max="15038" width="6.28515625" style="8" customWidth="1"/>
    <col min="15039" max="15039" width="17.7109375" style="8" customWidth="1"/>
    <col min="15040" max="15040" width="32.5703125" style="8" bestFit="1" customWidth="1"/>
    <col min="15041" max="15042" width="8.7109375" style="8" customWidth="1"/>
    <col min="15043" max="15043" width="10.85546875" style="8" bestFit="1" customWidth="1"/>
    <col min="15044" max="15068" width="8.7109375" style="8" customWidth="1"/>
    <col min="15069" max="15069" width="15.42578125" style="8" bestFit="1" customWidth="1"/>
    <col min="15070" max="15071" width="8.28515625" style="8" customWidth="1"/>
    <col min="15072" max="15072" width="9.42578125" style="8" customWidth="1"/>
    <col min="15073" max="15073" width="11.140625" style="8" bestFit="1" customWidth="1"/>
    <col min="15074" max="15074" width="25.42578125" style="8" customWidth="1"/>
    <col min="15075" max="15076" width="8.85546875" style="8" customWidth="1"/>
    <col min="15077" max="15077" width="14.140625" style="8" bestFit="1" customWidth="1"/>
    <col min="15078" max="15293" width="9.140625" style="8"/>
    <col min="15294" max="15294" width="6.28515625" style="8" customWidth="1"/>
    <col min="15295" max="15295" width="17.7109375" style="8" customWidth="1"/>
    <col min="15296" max="15296" width="32.5703125" style="8" bestFit="1" customWidth="1"/>
    <col min="15297" max="15298" width="8.7109375" style="8" customWidth="1"/>
    <col min="15299" max="15299" width="10.85546875" style="8" bestFit="1" customWidth="1"/>
    <col min="15300" max="15324" width="8.7109375" style="8" customWidth="1"/>
    <col min="15325" max="15325" width="15.42578125" style="8" bestFit="1" customWidth="1"/>
    <col min="15326" max="15327" width="8.28515625" style="8" customWidth="1"/>
    <col min="15328" max="15328" width="9.42578125" style="8" customWidth="1"/>
    <col min="15329" max="15329" width="11.140625" style="8" bestFit="1" customWidth="1"/>
    <col min="15330" max="15330" width="25.42578125" style="8" customWidth="1"/>
    <col min="15331" max="15332" width="8.85546875" style="8" customWidth="1"/>
    <col min="15333" max="15333" width="14.140625" style="8" bestFit="1" customWidth="1"/>
    <col min="15334" max="15549" width="9.140625" style="8"/>
    <col min="15550" max="15550" width="6.28515625" style="8" customWidth="1"/>
    <col min="15551" max="15551" width="17.7109375" style="8" customWidth="1"/>
    <col min="15552" max="15552" width="32.5703125" style="8" bestFit="1" customWidth="1"/>
    <col min="15553" max="15554" width="8.7109375" style="8" customWidth="1"/>
    <col min="15555" max="15555" width="10.85546875" style="8" bestFit="1" customWidth="1"/>
    <col min="15556" max="15580" width="8.7109375" style="8" customWidth="1"/>
    <col min="15581" max="15581" width="15.42578125" style="8" bestFit="1" customWidth="1"/>
    <col min="15582" max="15583" width="8.28515625" style="8" customWidth="1"/>
    <col min="15584" max="15584" width="9.42578125" style="8" customWidth="1"/>
    <col min="15585" max="15585" width="11.140625" style="8" bestFit="1" customWidth="1"/>
    <col min="15586" max="15586" width="25.42578125" style="8" customWidth="1"/>
    <col min="15587" max="15588" width="8.85546875" style="8" customWidth="1"/>
    <col min="15589" max="15589" width="14.140625" style="8" bestFit="1" customWidth="1"/>
    <col min="15590" max="15805" width="9.140625" style="8"/>
    <col min="15806" max="15806" width="6.28515625" style="8" customWidth="1"/>
    <col min="15807" max="15807" width="17.7109375" style="8" customWidth="1"/>
    <col min="15808" max="15808" width="32.5703125" style="8" bestFit="1" customWidth="1"/>
    <col min="15809" max="15810" width="8.7109375" style="8" customWidth="1"/>
    <col min="15811" max="15811" width="10.85546875" style="8" bestFit="1" customWidth="1"/>
    <col min="15812" max="15836" width="8.7109375" style="8" customWidth="1"/>
    <col min="15837" max="15837" width="15.42578125" style="8" bestFit="1" customWidth="1"/>
    <col min="15838" max="15839" width="8.28515625" style="8" customWidth="1"/>
    <col min="15840" max="15840" width="9.42578125" style="8" customWidth="1"/>
    <col min="15841" max="15841" width="11.140625" style="8" bestFit="1" customWidth="1"/>
    <col min="15842" max="15842" width="25.42578125" style="8" customWidth="1"/>
    <col min="15843" max="15844" width="8.85546875" style="8" customWidth="1"/>
    <col min="15845" max="15845" width="14.140625" style="8" bestFit="1" customWidth="1"/>
    <col min="15846" max="16061" width="9.140625" style="8"/>
    <col min="16062" max="16062" width="6.28515625" style="8" customWidth="1"/>
    <col min="16063" max="16063" width="17.7109375" style="8" customWidth="1"/>
    <col min="16064" max="16064" width="32.5703125" style="8" bestFit="1" customWidth="1"/>
    <col min="16065" max="16066" width="8.7109375" style="8" customWidth="1"/>
    <col min="16067" max="16067" width="10.85546875" style="8" bestFit="1" customWidth="1"/>
    <col min="16068" max="16092" width="8.7109375" style="8" customWidth="1"/>
    <col min="16093" max="16093" width="15.42578125" style="8" bestFit="1" customWidth="1"/>
    <col min="16094" max="16095" width="8.28515625" style="8" customWidth="1"/>
    <col min="16096" max="16096" width="9.42578125" style="8" customWidth="1"/>
    <col min="16097" max="16097" width="11.140625" style="8" bestFit="1" customWidth="1"/>
    <col min="16098" max="16098" width="25.42578125" style="8" customWidth="1"/>
    <col min="16099" max="16100" width="8.85546875" style="8" customWidth="1"/>
    <col min="16101" max="16101" width="14.140625" style="8" bestFit="1" customWidth="1"/>
    <col min="16102" max="16384" width="9.140625" style="8"/>
  </cols>
  <sheetData>
    <row r="1" spans="1:5" s="4" customFormat="1" x14ac:dyDescent="0.25">
      <c r="A1" s="2" t="s">
        <v>1</v>
      </c>
      <c r="B1" s="3" t="s">
        <v>2</v>
      </c>
      <c r="C1" s="3" t="s">
        <v>0</v>
      </c>
      <c r="D1" s="3" t="s">
        <v>128</v>
      </c>
      <c r="E1" s="3" t="s">
        <v>129</v>
      </c>
    </row>
    <row r="2" spans="1:5" x14ac:dyDescent="0.25">
      <c r="A2" s="5">
        <v>1</v>
      </c>
      <c r="B2" s="6" t="s">
        <v>4</v>
      </c>
      <c r="C2" s="7" t="s">
        <v>5</v>
      </c>
      <c r="D2" s="11" t="s">
        <v>3</v>
      </c>
      <c r="E2" s="12" t="s">
        <v>130</v>
      </c>
    </row>
    <row r="3" spans="1:5" x14ac:dyDescent="0.25">
      <c r="A3" s="5">
        <v>2</v>
      </c>
      <c r="B3" s="6" t="s">
        <v>6</v>
      </c>
      <c r="C3" s="7" t="s">
        <v>7</v>
      </c>
      <c r="D3" s="11" t="s">
        <v>3</v>
      </c>
      <c r="E3" s="12" t="s">
        <v>130</v>
      </c>
    </row>
    <row r="4" spans="1:5" x14ac:dyDescent="0.25">
      <c r="A4" s="5">
        <v>3</v>
      </c>
      <c r="B4" s="6" t="s">
        <v>8</v>
      </c>
      <c r="C4" s="7" t="s">
        <v>9</v>
      </c>
      <c r="D4" s="11" t="s">
        <v>3</v>
      </c>
      <c r="E4" s="12" t="s">
        <v>130</v>
      </c>
    </row>
    <row r="5" spans="1:5" x14ac:dyDescent="0.25">
      <c r="A5" s="5">
        <v>4</v>
      </c>
      <c r="B5" s="6" t="s">
        <v>10</v>
      </c>
      <c r="C5" s="7" t="s">
        <v>11</v>
      </c>
      <c r="D5" s="11" t="s">
        <v>3</v>
      </c>
      <c r="E5" s="12" t="s">
        <v>130</v>
      </c>
    </row>
    <row r="6" spans="1:5" x14ac:dyDescent="0.25">
      <c r="A6" s="5">
        <v>5</v>
      </c>
      <c r="B6" s="6" t="s">
        <v>12</v>
      </c>
      <c r="C6" s="7" t="s">
        <v>13</v>
      </c>
      <c r="D6" s="11" t="s">
        <v>3</v>
      </c>
      <c r="E6" s="12" t="s">
        <v>130</v>
      </c>
    </row>
    <row r="7" spans="1:5" x14ac:dyDescent="0.25">
      <c r="A7" s="5">
        <v>6</v>
      </c>
      <c r="B7" s="6" t="s">
        <v>14</v>
      </c>
      <c r="C7" s="7" t="s">
        <v>15</v>
      </c>
      <c r="D7" s="11" t="s">
        <v>3</v>
      </c>
      <c r="E7" s="12" t="s">
        <v>130</v>
      </c>
    </row>
    <row r="8" spans="1:5" x14ac:dyDescent="0.25">
      <c r="A8" s="5">
        <v>7</v>
      </c>
      <c r="B8" s="6" t="s">
        <v>16</v>
      </c>
      <c r="C8" s="7" t="s">
        <v>17</v>
      </c>
      <c r="D8" s="11" t="s">
        <v>3</v>
      </c>
      <c r="E8" s="12" t="s">
        <v>130</v>
      </c>
    </row>
    <row r="9" spans="1:5" x14ac:dyDescent="0.25">
      <c r="A9" s="5">
        <v>8</v>
      </c>
      <c r="B9" s="6" t="s">
        <v>18</v>
      </c>
      <c r="C9" s="7" t="s">
        <v>19</v>
      </c>
      <c r="D9" s="11" t="s">
        <v>3</v>
      </c>
      <c r="E9" s="12" t="s">
        <v>130</v>
      </c>
    </row>
    <row r="10" spans="1:5" x14ac:dyDescent="0.25">
      <c r="A10" s="5">
        <v>9</v>
      </c>
      <c r="B10" s="6" t="s">
        <v>20</v>
      </c>
      <c r="C10" s="7" t="s">
        <v>21</v>
      </c>
      <c r="D10" s="11" t="s">
        <v>3</v>
      </c>
      <c r="E10" s="12" t="s">
        <v>130</v>
      </c>
    </row>
    <row r="11" spans="1:5" x14ac:dyDescent="0.25">
      <c r="A11" s="5">
        <v>10</v>
      </c>
      <c r="B11" s="6" t="s">
        <v>22</v>
      </c>
      <c r="C11" s="7" t="s">
        <v>23</v>
      </c>
      <c r="D11" s="11" t="s">
        <v>3</v>
      </c>
      <c r="E11" s="12" t="s">
        <v>130</v>
      </c>
    </row>
    <row r="12" spans="1:5" x14ac:dyDescent="0.25">
      <c r="A12" s="5">
        <v>11</v>
      </c>
      <c r="B12" s="6" t="s">
        <v>24</v>
      </c>
      <c r="C12" s="7" t="s">
        <v>25</v>
      </c>
      <c r="D12" s="11" t="s">
        <v>3</v>
      </c>
      <c r="E12" s="12" t="s">
        <v>130</v>
      </c>
    </row>
    <row r="13" spans="1:5" x14ac:dyDescent="0.25">
      <c r="A13" s="5">
        <v>12</v>
      </c>
      <c r="B13" s="6" t="s">
        <v>26</v>
      </c>
      <c r="C13" s="7" t="s">
        <v>27</v>
      </c>
      <c r="D13" s="11" t="s">
        <v>3</v>
      </c>
      <c r="E13" s="12" t="s">
        <v>130</v>
      </c>
    </row>
    <row r="14" spans="1:5" x14ac:dyDescent="0.25">
      <c r="A14" s="5">
        <v>13</v>
      </c>
      <c r="B14" s="6" t="s">
        <v>28</v>
      </c>
      <c r="C14" s="7" t="s">
        <v>29</v>
      </c>
      <c r="D14" s="11" t="s">
        <v>3</v>
      </c>
      <c r="E14" s="12" t="s">
        <v>130</v>
      </c>
    </row>
    <row r="15" spans="1:5" x14ac:dyDescent="0.25">
      <c r="A15" s="5">
        <v>14</v>
      </c>
      <c r="B15" s="6" t="s">
        <v>30</v>
      </c>
      <c r="C15" s="7" t="s">
        <v>31</v>
      </c>
      <c r="D15" s="11" t="s">
        <v>3</v>
      </c>
      <c r="E15" s="12" t="s">
        <v>130</v>
      </c>
    </row>
    <row r="16" spans="1:5" x14ac:dyDescent="0.25">
      <c r="A16" s="5">
        <v>15</v>
      </c>
      <c r="B16" s="6" t="s">
        <v>32</v>
      </c>
      <c r="C16" s="7" t="s">
        <v>33</v>
      </c>
      <c r="D16" s="11" t="s">
        <v>3</v>
      </c>
      <c r="E16" s="12" t="s">
        <v>130</v>
      </c>
    </row>
    <row r="17" spans="1:5" x14ac:dyDescent="0.25">
      <c r="A17" s="5">
        <v>16</v>
      </c>
      <c r="B17" s="6" t="s">
        <v>34</v>
      </c>
      <c r="C17" s="7" t="s">
        <v>35</v>
      </c>
      <c r="D17" s="11" t="s">
        <v>3</v>
      </c>
      <c r="E17" s="12" t="s">
        <v>130</v>
      </c>
    </row>
    <row r="18" spans="1:5" x14ac:dyDescent="0.25">
      <c r="A18" s="5">
        <v>17</v>
      </c>
      <c r="B18" s="6" t="s">
        <v>36</v>
      </c>
      <c r="C18" s="7" t="s">
        <v>37</v>
      </c>
      <c r="D18" s="11" t="s">
        <v>3</v>
      </c>
      <c r="E18" s="12" t="s">
        <v>130</v>
      </c>
    </row>
    <row r="19" spans="1:5" x14ac:dyDescent="0.25">
      <c r="A19" s="5">
        <v>18</v>
      </c>
      <c r="B19" s="6" t="s">
        <v>38</v>
      </c>
      <c r="C19" s="7" t="s">
        <v>39</v>
      </c>
      <c r="D19" s="11" t="s">
        <v>3</v>
      </c>
      <c r="E19" s="12" t="s">
        <v>130</v>
      </c>
    </row>
    <row r="20" spans="1:5" x14ac:dyDescent="0.25">
      <c r="A20" s="5">
        <v>19</v>
      </c>
      <c r="B20" s="6" t="s">
        <v>40</v>
      </c>
      <c r="C20" s="7" t="s">
        <v>41</v>
      </c>
      <c r="D20" s="11" t="s">
        <v>3</v>
      </c>
      <c r="E20" s="12" t="s">
        <v>130</v>
      </c>
    </row>
    <row r="21" spans="1:5" x14ac:dyDescent="0.25">
      <c r="A21" s="5">
        <v>20</v>
      </c>
      <c r="B21" s="6" t="s">
        <v>42</v>
      </c>
      <c r="C21" s="7" t="s">
        <v>43</v>
      </c>
      <c r="D21" s="11" t="s">
        <v>3</v>
      </c>
      <c r="E21" s="12" t="s">
        <v>130</v>
      </c>
    </row>
    <row r="22" spans="1:5" x14ac:dyDescent="0.25">
      <c r="A22" s="5">
        <v>21</v>
      </c>
      <c r="B22" s="6" t="s">
        <v>44</v>
      </c>
      <c r="C22" s="7" t="s">
        <v>45</v>
      </c>
      <c r="D22" s="11" t="s">
        <v>3</v>
      </c>
      <c r="E22" s="12" t="s">
        <v>130</v>
      </c>
    </row>
    <row r="23" spans="1:5" x14ac:dyDescent="0.25">
      <c r="A23" s="5">
        <v>22</v>
      </c>
      <c r="B23" s="6" t="s">
        <v>46</v>
      </c>
      <c r="C23" s="7" t="s">
        <v>47</v>
      </c>
      <c r="D23" s="11" t="s">
        <v>3</v>
      </c>
      <c r="E23" s="12" t="s">
        <v>130</v>
      </c>
    </row>
    <row r="24" spans="1:5" x14ac:dyDescent="0.25">
      <c r="A24" s="5">
        <v>23</v>
      </c>
      <c r="B24" s="6" t="s">
        <v>48</v>
      </c>
      <c r="C24" s="7" t="s">
        <v>49</v>
      </c>
      <c r="D24" s="11" t="s">
        <v>3</v>
      </c>
      <c r="E24" s="12" t="s">
        <v>130</v>
      </c>
    </row>
    <row r="25" spans="1:5" x14ac:dyDescent="0.25">
      <c r="A25" s="5">
        <v>24</v>
      </c>
      <c r="B25" s="6" t="s">
        <v>50</v>
      </c>
      <c r="C25" s="7" t="s">
        <v>51</v>
      </c>
      <c r="D25" s="11" t="s">
        <v>3</v>
      </c>
      <c r="E25" s="12" t="s">
        <v>130</v>
      </c>
    </row>
    <row r="26" spans="1:5" x14ac:dyDescent="0.25">
      <c r="A26" s="5">
        <v>25</v>
      </c>
      <c r="B26" s="6" t="s">
        <v>52</v>
      </c>
      <c r="C26" s="7" t="s">
        <v>53</v>
      </c>
      <c r="D26" s="11" t="s">
        <v>3</v>
      </c>
      <c r="E26" s="12" t="s">
        <v>130</v>
      </c>
    </row>
    <row r="27" spans="1:5" x14ac:dyDescent="0.25">
      <c r="A27" s="5">
        <v>26</v>
      </c>
      <c r="B27" s="6" t="s">
        <v>54</v>
      </c>
      <c r="C27" s="7" t="s">
        <v>55</v>
      </c>
      <c r="D27" s="11" t="s">
        <v>3</v>
      </c>
      <c r="E27" s="12" t="s">
        <v>130</v>
      </c>
    </row>
    <row r="28" spans="1:5" x14ac:dyDescent="0.25">
      <c r="A28" s="5">
        <v>27</v>
      </c>
      <c r="B28" s="6" t="s">
        <v>56</v>
      </c>
      <c r="C28" s="7" t="s">
        <v>57</v>
      </c>
      <c r="D28" s="11" t="s">
        <v>3</v>
      </c>
      <c r="E28" s="12" t="s">
        <v>130</v>
      </c>
    </row>
    <row r="29" spans="1:5" x14ac:dyDescent="0.25">
      <c r="A29" s="5">
        <v>28</v>
      </c>
      <c r="B29" s="6" t="s">
        <v>58</v>
      </c>
      <c r="C29" s="7" t="s">
        <v>59</v>
      </c>
      <c r="D29" s="11" t="s">
        <v>3</v>
      </c>
      <c r="E29" s="12" t="s">
        <v>130</v>
      </c>
    </row>
    <row r="30" spans="1:5" x14ac:dyDescent="0.25">
      <c r="A30" s="5">
        <v>29</v>
      </c>
      <c r="B30" s="6" t="s">
        <v>60</v>
      </c>
      <c r="C30" s="7" t="s">
        <v>61</v>
      </c>
      <c r="D30" s="11" t="s">
        <v>3</v>
      </c>
      <c r="E30" s="12" t="s">
        <v>130</v>
      </c>
    </row>
    <row r="31" spans="1:5" x14ac:dyDescent="0.25">
      <c r="A31" s="5">
        <v>30</v>
      </c>
      <c r="B31" s="6" t="s">
        <v>62</v>
      </c>
      <c r="C31" s="7" t="s">
        <v>63</v>
      </c>
      <c r="D31" s="11" t="s">
        <v>3</v>
      </c>
      <c r="E31" s="12" t="s">
        <v>130</v>
      </c>
    </row>
    <row r="32" spans="1:5" x14ac:dyDescent="0.25">
      <c r="A32" s="5">
        <v>31</v>
      </c>
      <c r="B32" s="6" t="s">
        <v>64</v>
      </c>
      <c r="C32" s="7" t="s">
        <v>65</v>
      </c>
      <c r="D32" s="11" t="s">
        <v>3</v>
      </c>
      <c r="E32" s="12" t="s">
        <v>130</v>
      </c>
    </row>
    <row r="33" spans="1:5" x14ac:dyDescent="0.25">
      <c r="A33" s="5">
        <v>32</v>
      </c>
      <c r="B33" s="6" t="s">
        <v>66</v>
      </c>
      <c r="C33" s="7" t="s">
        <v>67</v>
      </c>
      <c r="D33" s="11" t="s">
        <v>3</v>
      </c>
      <c r="E33" s="12" t="s">
        <v>130</v>
      </c>
    </row>
    <row r="34" spans="1:5" x14ac:dyDescent="0.25">
      <c r="A34" s="5">
        <v>33</v>
      </c>
      <c r="B34" s="6" t="s">
        <v>68</v>
      </c>
      <c r="C34" s="7" t="s">
        <v>69</v>
      </c>
      <c r="D34" s="11" t="s">
        <v>3</v>
      </c>
      <c r="E34" s="12" t="s">
        <v>130</v>
      </c>
    </row>
    <row r="35" spans="1:5" x14ac:dyDescent="0.25">
      <c r="A35" s="5">
        <v>34</v>
      </c>
      <c r="B35" s="6" t="s">
        <v>70</v>
      </c>
      <c r="C35" s="7" t="s">
        <v>71</v>
      </c>
      <c r="D35" s="11" t="s">
        <v>3</v>
      </c>
      <c r="E35" s="12" t="s">
        <v>130</v>
      </c>
    </row>
    <row r="36" spans="1:5" x14ac:dyDescent="0.25">
      <c r="A36" s="5">
        <v>35</v>
      </c>
      <c r="B36" s="6" t="s">
        <v>72</v>
      </c>
      <c r="C36" s="7" t="s">
        <v>73</v>
      </c>
      <c r="D36" s="11" t="s">
        <v>3</v>
      </c>
      <c r="E36" s="12" t="s">
        <v>130</v>
      </c>
    </row>
    <row r="37" spans="1:5" x14ac:dyDescent="0.25">
      <c r="A37" s="5">
        <v>36</v>
      </c>
      <c r="B37" s="6" t="s">
        <v>74</v>
      </c>
      <c r="C37" s="7" t="s">
        <v>75</v>
      </c>
      <c r="D37" s="11" t="s">
        <v>3</v>
      </c>
      <c r="E37" s="12" t="s">
        <v>130</v>
      </c>
    </row>
    <row r="38" spans="1:5" x14ac:dyDescent="0.25">
      <c r="A38" s="5">
        <v>37</v>
      </c>
      <c r="B38" s="6" t="s">
        <v>76</v>
      </c>
      <c r="C38" s="7" t="s">
        <v>77</v>
      </c>
      <c r="D38" s="11" t="s">
        <v>3</v>
      </c>
      <c r="E38" s="12" t="s">
        <v>130</v>
      </c>
    </row>
    <row r="39" spans="1:5" x14ac:dyDescent="0.25">
      <c r="A39" s="5">
        <v>38</v>
      </c>
      <c r="B39" s="6" t="s">
        <v>78</v>
      </c>
      <c r="C39" s="7" t="s">
        <v>79</v>
      </c>
      <c r="D39" s="11" t="s">
        <v>3</v>
      </c>
      <c r="E39" s="12" t="s">
        <v>130</v>
      </c>
    </row>
    <row r="40" spans="1:5" x14ac:dyDescent="0.25">
      <c r="A40" s="5">
        <v>39</v>
      </c>
      <c r="B40" s="6" t="s">
        <v>80</v>
      </c>
      <c r="C40" s="7" t="s">
        <v>81</v>
      </c>
      <c r="D40" s="11" t="s">
        <v>3</v>
      </c>
      <c r="E40" s="12" t="s">
        <v>130</v>
      </c>
    </row>
    <row r="41" spans="1:5" x14ac:dyDescent="0.25">
      <c r="A41" s="5">
        <v>40</v>
      </c>
      <c r="B41" s="6" t="s">
        <v>82</v>
      </c>
      <c r="C41" s="7" t="s">
        <v>83</v>
      </c>
      <c r="D41" s="11" t="s">
        <v>3</v>
      </c>
      <c r="E41" s="12" t="s">
        <v>130</v>
      </c>
    </row>
    <row r="42" spans="1:5" x14ac:dyDescent="0.25">
      <c r="A42" s="5">
        <v>41</v>
      </c>
      <c r="B42" s="6" t="s">
        <v>84</v>
      </c>
      <c r="C42" s="7" t="s">
        <v>85</v>
      </c>
      <c r="D42" s="11" t="s">
        <v>3</v>
      </c>
      <c r="E42" s="12" t="s">
        <v>130</v>
      </c>
    </row>
    <row r="43" spans="1:5" x14ac:dyDescent="0.25">
      <c r="A43" s="5">
        <v>42</v>
      </c>
      <c r="B43" s="6" t="s">
        <v>86</v>
      </c>
      <c r="C43" s="7" t="s">
        <v>87</v>
      </c>
      <c r="D43" s="11" t="s">
        <v>3</v>
      </c>
      <c r="E43" s="12" t="s">
        <v>130</v>
      </c>
    </row>
    <row r="44" spans="1:5" x14ac:dyDescent="0.25">
      <c r="A44" s="5">
        <v>43</v>
      </c>
      <c r="B44" s="6" t="s">
        <v>88</v>
      </c>
      <c r="C44" s="7" t="s">
        <v>89</v>
      </c>
      <c r="D44" s="11" t="s">
        <v>3</v>
      </c>
      <c r="E44" s="12" t="s">
        <v>130</v>
      </c>
    </row>
    <row r="45" spans="1:5" x14ac:dyDescent="0.25">
      <c r="A45" s="5">
        <v>44</v>
      </c>
      <c r="B45" s="6" t="s">
        <v>90</v>
      </c>
      <c r="C45" s="7" t="s">
        <v>91</v>
      </c>
      <c r="D45" s="11" t="s">
        <v>3</v>
      </c>
      <c r="E45" s="12" t="s">
        <v>130</v>
      </c>
    </row>
    <row r="46" spans="1:5" x14ac:dyDescent="0.25">
      <c r="A46" s="5">
        <v>45</v>
      </c>
      <c r="B46" s="6" t="s">
        <v>92</v>
      </c>
      <c r="C46" s="7" t="s">
        <v>93</v>
      </c>
      <c r="D46" s="11" t="s">
        <v>3</v>
      </c>
      <c r="E46" s="12" t="s">
        <v>130</v>
      </c>
    </row>
    <row r="47" spans="1:5" x14ac:dyDescent="0.25">
      <c r="A47" s="5">
        <v>46</v>
      </c>
      <c r="B47" s="6" t="s">
        <v>94</v>
      </c>
      <c r="C47" s="7" t="s">
        <v>95</v>
      </c>
      <c r="D47" s="11" t="s">
        <v>3</v>
      </c>
      <c r="E47" s="12" t="s">
        <v>130</v>
      </c>
    </row>
    <row r="48" spans="1:5" x14ac:dyDescent="0.25">
      <c r="A48" s="5">
        <v>47</v>
      </c>
      <c r="B48" s="6" t="s">
        <v>96</v>
      </c>
      <c r="C48" s="7" t="s">
        <v>97</v>
      </c>
      <c r="D48" s="11" t="s">
        <v>3</v>
      </c>
      <c r="E48" s="12" t="s">
        <v>130</v>
      </c>
    </row>
    <row r="49" spans="1:5" x14ac:dyDescent="0.25">
      <c r="A49" s="5">
        <v>48</v>
      </c>
      <c r="B49" s="6" t="s">
        <v>98</v>
      </c>
      <c r="C49" s="7" t="s">
        <v>99</v>
      </c>
      <c r="D49" s="11" t="s">
        <v>3</v>
      </c>
      <c r="E49" s="12" t="s">
        <v>130</v>
      </c>
    </row>
    <row r="50" spans="1:5" x14ac:dyDescent="0.25">
      <c r="A50" s="5">
        <v>49</v>
      </c>
      <c r="B50" s="6" t="s">
        <v>100</v>
      </c>
      <c r="C50" s="7" t="s">
        <v>101</v>
      </c>
      <c r="D50" s="11" t="s">
        <v>3</v>
      </c>
      <c r="E50" s="12" t="s">
        <v>130</v>
      </c>
    </row>
    <row r="51" spans="1:5" x14ac:dyDescent="0.25">
      <c r="A51" s="5">
        <v>50</v>
      </c>
      <c r="B51" s="6" t="s">
        <v>102</v>
      </c>
      <c r="C51" s="7" t="s">
        <v>103</v>
      </c>
      <c r="D51" s="11" t="s">
        <v>3</v>
      </c>
      <c r="E51" s="12" t="s">
        <v>130</v>
      </c>
    </row>
    <row r="52" spans="1:5" x14ac:dyDescent="0.25">
      <c r="A52" s="5">
        <v>51</v>
      </c>
      <c r="B52" s="6" t="s">
        <v>104</v>
      </c>
      <c r="C52" s="7" t="s">
        <v>105</v>
      </c>
      <c r="D52" s="11" t="s">
        <v>3</v>
      </c>
      <c r="E52" s="12" t="s">
        <v>130</v>
      </c>
    </row>
    <row r="53" spans="1:5" x14ac:dyDescent="0.25">
      <c r="A53" s="5">
        <v>52</v>
      </c>
      <c r="B53" s="6" t="s">
        <v>106</v>
      </c>
      <c r="C53" s="7" t="s">
        <v>107</v>
      </c>
      <c r="D53" s="11" t="s">
        <v>3</v>
      </c>
      <c r="E53" s="12" t="s">
        <v>130</v>
      </c>
    </row>
    <row r="54" spans="1:5" x14ac:dyDescent="0.25">
      <c r="A54" s="5">
        <v>53</v>
      </c>
      <c r="B54" s="6" t="s">
        <v>108</v>
      </c>
      <c r="C54" s="7" t="s">
        <v>109</v>
      </c>
      <c r="D54" s="11" t="s">
        <v>3</v>
      </c>
      <c r="E54" s="12" t="s">
        <v>130</v>
      </c>
    </row>
    <row r="55" spans="1:5" x14ac:dyDescent="0.25">
      <c r="A55" s="5">
        <v>54</v>
      </c>
      <c r="B55" s="6" t="s">
        <v>110</v>
      </c>
      <c r="C55" s="7" t="s">
        <v>111</v>
      </c>
      <c r="D55" s="11" t="s">
        <v>3</v>
      </c>
      <c r="E55" s="12" t="s">
        <v>130</v>
      </c>
    </row>
    <row r="56" spans="1:5" x14ac:dyDescent="0.25">
      <c r="A56" s="5">
        <v>55</v>
      </c>
      <c r="B56" s="6" t="s">
        <v>112</v>
      </c>
      <c r="C56" s="7" t="s">
        <v>113</v>
      </c>
      <c r="D56" s="11" t="s">
        <v>3</v>
      </c>
      <c r="E56" s="12" t="s">
        <v>130</v>
      </c>
    </row>
    <row r="57" spans="1:5" x14ac:dyDescent="0.25">
      <c r="A57" s="5">
        <v>56</v>
      </c>
      <c r="B57" s="6" t="s">
        <v>114</v>
      </c>
      <c r="C57" s="7" t="s">
        <v>115</v>
      </c>
      <c r="D57" s="11" t="s">
        <v>3</v>
      </c>
      <c r="E57" s="12" t="s">
        <v>130</v>
      </c>
    </row>
    <row r="58" spans="1:5" x14ac:dyDescent="0.25">
      <c r="A58" s="5">
        <v>57</v>
      </c>
      <c r="B58" s="6" t="s">
        <v>116</v>
      </c>
      <c r="C58" s="7" t="s">
        <v>117</v>
      </c>
      <c r="D58" s="11" t="s">
        <v>3</v>
      </c>
      <c r="E58" s="12" t="s">
        <v>130</v>
      </c>
    </row>
    <row r="59" spans="1:5" x14ac:dyDescent="0.25">
      <c r="A59" s="5">
        <v>58</v>
      </c>
      <c r="B59" s="6" t="s">
        <v>118</v>
      </c>
      <c r="C59" s="7" t="s">
        <v>119</v>
      </c>
      <c r="D59" s="11" t="s">
        <v>3</v>
      </c>
      <c r="E59" s="12" t="s">
        <v>130</v>
      </c>
    </row>
    <row r="60" spans="1:5" x14ac:dyDescent="0.25">
      <c r="A60" s="5">
        <v>59</v>
      </c>
      <c r="B60" s="6" t="s">
        <v>120</v>
      </c>
      <c r="C60" s="7" t="s">
        <v>121</v>
      </c>
      <c r="D60" s="11" t="s">
        <v>3</v>
      </c>
      <c r="E60" s="12" t="s">
        <v>130</v>
      </c>
    </row>
    <row r="61" spans="1:5" x14ac:dyDescent="0.25">
      <c r="A61" s="5">
        <v>60</v>
      </c>
      <c r="B61" s="6" t="s">
        <v>122</v>
      </c>
      <c r="C61" s="7" t="s">
        <v>123</v>
      </c>
      <c r="D61" s="11" t="s">
        <v>3</v>
      </c>
      <c r="E61" s="12" t="s">
        <v>130</v>
      </c>
    </row>
    <row r="62" spans="1:5" x14ac:dyDescent="0.25">
      <c r="A62" s="5">
        <v>61</v>
      </c>
      <c r="B62" s="6" t="s">
        <v>124</v>
      </c>
      <c r="C62" s="7" t="s">
        <v>125</v>
      </c>
      <c r="D62" s="11" t="s">
        <v>3</v>
      </c>
      <c r="E62" s="12" t="s">
        <v>130</v>
      </c>
    </row>
    <row r="63" spans="1:5" x14ac:dyDescent="0.25">
      <c r="A63" s="5">
        <v>62</v>
      </c>
      <c r="B63" s="6" t="s">
        <v>126</v>
      </c>
      <c r="C63" s="7" t="s">
        <v>127</v>
      </c>
      <c r="D63" s="11" t="s">
        <v>3</v>
      </c>
      <c r="E63" s="12" t="s">
        <v>130</v>
      </c>
    </row>
  </sheetData>
  <sheetProtection formatRows="0" selectLockedCells="1" selectUnlockedCells="1"/>
  <conditionalFormatting sqref="A1:B1 F1:GG63 A64:GG65457">
    <cfRule type="containsText" dxfId="7" priority="6483" stopIfTrue="1" operator="containsText" text="&quot;F&quot;">
      <formula>NOT(ISERROR(SEARCH("""F""",A1)))</formula>
    </cfRule>
  </conditionalFormatting>
  <conditionalFormatting sqref="A1:B1">
    <cfRule type="cellIs" dxfId="6" priority="6728" stopIfTrue="1" operator="equal">
      <formula>#REF!</formula>
    </cfRule>
    <cfRule type="cellIs" dxfId="5" priority="6729" stopIfTrue="1" operator="equal">
      <formula>#REF!</formula>
    </cfRule>
    <cfRule type="cellIs" dxfId="4" priority="6730" stopIfTrue="1" operator="equal">
      <formula>"""F"</formula>
    </cfRule>
  </conditionalFormatting>
  <conditionalFormatting sqref="A2:XFD63">
    <cfRule type="cellIs" dxfId="3" priority="395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RESULT</vt:lpstr>
      <vt:lpstr>RESULT!Print_Area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2018-11-09T08:58:47Z</dcterms:modified>
</cp:coreProperties>
</file>