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LIST'!$A$1:$B$49</definedName>
    <definedName name="_xlnm.Print_Area" localSheetId="0">'STUDENTS LIST'!$A$1:$B$49</definedName>
    <definedName name="SL._NO.">'STUDENTS LIST'!#REF!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<sst xmlns="http://schemas.openxmlformats.org/spreadsheetml/2006/main" count="98" uniqueCount="98">
  <si>
    <t>NAME OF THE STUDENT</t>
  </si>
  <si>
    <t>ROLL NO.</t>
  </si>
  <si>
    <t>MANAS MISHRA</t>
  </si>
  <si>
    <t>17BTRDS044</t>
  </si>
  <si>
    <t>17BTRDS001</t>
  </si>
  <si>
    <t>AMAN SRIVASTAVA</t>
  </si>
  <si>
    <t>17BTRDS002</t>
  </si>
  <si>
    <t>AMBALA PARAMBATH RINSHA</t>
  </si>
  <si>
    <t>17BTRDS003</t>
  </si>
  <si>
    <t>DARSHAN M</t>
  </si>
  <si>
    <t>17BTRDS004</t>
  </si>
  <si>
    <t>KISHAN P S</t>
  </si>
  <si>
    <t>17BTRDS005</t>
  </si>
  <si>
    <t>MARTHALA BHAVANA</t>
  </si>
  <si>
    <t>17BTRDS006</t>
  </si>
  <si>
    <t>MAUSOM SAIKIA</t>
  </si>
  <si>
    <t>17BTRDS007</t>
  </si>
  <si>
    <t>PRASHANT SINGH</t>
  </si>
  <si>
    <t>17BTRDS008</t>
  </si>
  <si>
    <t>RISWIN D A</t>
  </si>
  <si>
    <t>17BTRDS009</t>
  </si>
  <si>
    <t>SHAH SNEHAL KETANKUMAR</t>
  </si>
  <si>
    <t>17BTRDS010</t>
  </si>
  <si>
    <t>Y RAVITEJA</t>
  </si>
  <si>
    <t>17BTRDS011</t>
  </si>
  <si>
    <t>AKRITI SINGH</t>
  </si>
  <si>
    <t>17BTRDS012</t>
  </si>
  <si>
    <t>ANJALI PATHAK</t>
  </si>
  <si>
    <t>17BTRDS013</t>
  </si>
  <si>
    <t>ANKITH SINGH MALIK</t>
  </si>
  <si>
    <t>17BTRDS014</t>
  </si>
  <si>
    <t>ATISHAY JAIN</t>
  </si>
  <si>
    <t>17BTRDS015</t>
  </si>
  <si>
    <t>BATTULA SIVA KRISHNA</t>
  </si>
  <si>
    <t>17BTRDS016</t>
  </si>
  <si>
    <t>C RAJA SHEKAR REDDY</t>
  </si>
  <si>
    <t>17BTRDS017</t>
  </si>
  <si>
    <t>DARA DURGA DHARANI</t>
  </si>
  <si>
    <t>17BTRDS018</t>
  </si>
  <si>
    <t>DARA LALITHA</t>
  </si>
  <si>
    <t>17BTRDS019</t>
  </si>
  <si>
    <t>GAURAV BAMAN</t>
  </si>
  <si>
    <t>17BTRDS020</t>
  </si>
  <si>
    <t>GUNDA RAHUL GUPTHA</t>
  </si>
  <si>
    <t>17BTRDS021</t>
  </si>
  <si>
    <t>HARIHARAN D</t>
  </si>
  <si>
    <t>17BTRDS022</t>
  </si>
  <si>
    <t>HEMANT KUMAR</t>
  </si>
  <si>
    <t>17BTRDS023</t>
  </si>
  <si>
    <t>HIMANK JAIN</t>
  </si>
  <si>
    <t>17BTRDS024</t>
  </si>
  <si>
    <t>KALVA HARIKA</t>
  </si>
  <si>
    <t>17BTRDS025</t>
  </si>
  <si>
    <t>PRABUDDHA DASGUPTA</t>
  </si>
  <si>
    <t>17BTRDS026</t>
  </si>
  <si>
    <t>PUTTI SWETHA</t>
  </si>
  <si>
    <t>17BTRDS027</t>
  </si>
  <si>
    <t>SINGIREDDY SIDDARTHAREDDY</t>
  </si>
  <si>
    <t>17BTRDS028</t>
  </si>
  <si>
    <t>SPARSH SHARMA</t>
  </si>
  <si>
    <t>17BTRDS029</t>
  </si>
  <si>
    <t>ANNIE SHALINI A</t>
  </si>
  <si>
    <t>17BTRDS030</t>
  </si>
  <si>
    <t>DRUTHIDHAR N</t>
  </si>
  <si>
    <t>17BTRDS031</t>
  </si>
  <si>
    <t>GADHIRAJU VENKATA NAGA SAI ROHIT</t>
  </si>
  <si>
    <t>17BTRDS032</t>
  </si>
  <si>
    <t>GIRISH K</t>
  </si>
  <si>
    <t>17BTRDS033</t>
  </si>
  <si>
    <t>KEDARISETTY LAKSHMI PARVATHA VARDHINI</t>
  </si>
  <si>
    <t>17BTRDS034</t>
  </si>
  <si>
    <t>PIYUSH TIWARI</t>
  </si>
  <si>
    <t>17BTRDS035</t>
  </si>
  <si>
    <t>SINGUPURAM VENKATA PRASAD</t>
  </si>
  <si>
    <t>17BTRDS036</t>
  </si>
  <si>
    <t>SUDHANSHU BHARDWAJ</t>
  </si>
  <si>
    <t>17BTRDS037</t>
  </si>
  <si>
    <t>VISHNU TEJA PERLA</t>
  </si>
  <si>
    <t>17BTRDS038</t>
  </si>
  <si>
    <t>MADIHA MARIAM AHMED</t>
  </si>
  <si>
    <t>17BTRDS039</t>
  </si>
  <si>
    <t>SANDEEP S</t>
  </si>
  <si>
    <t>17BTRDS040</t>
  </si>
  <si>
    <t>ABHINAV KUMAR DUBEY</t>
  </si>
  <si>
    <t>17BTRDS041</t>
  </si>
  <si>
    <t>ANAND</t>
  </si>
  <si>
    <t>17BTRDS042</t>
  </si>
  <si>
    <t>M VIDYA</t>
  </si>
  <si>
    <t>17BTRDS043</t>
  </si>
  <si>
    <t>MOHAMMED SARFRAZ ARIF</t>
  </si>
  <si>
    <t>17BTRDS045</t>
  </si>
  <si>
    <t>PREM SALANKEY</t>
  </si>
  <si>
    <t>17BTRDS046</t>
  </si>
  <si>
    <t>THUPAKULA SARATHY SANDEEP</t>
  </si>
  <si>
    <t>17BTRDS047</t>
  </si>
  <si>
    <t>MEDASANI SANKRUTHYA VARDHAN</t>
  </si>
  <si>
    <t>17BTRDS048</t>
  </si>
  <si>
    <t>G KISHORE KUMAR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</si>
</sst>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</cellXfs>
  <cellStyles count="2">
    <cellStyle name="Normal" xfId="0" builtinId="0"/>
    <cellStyle name="Normal 2" xfId="1"/>
  </cellStyles>
  <dxfs count="7"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9"/>
  <sheetViews>
    <sheetView tabSelected="1" zoomScale="85" zoomScaleNormal="85" zoomScaleSheetLayoutView="70" workbookViewId="0">
      <selection activeCell="C1" sqref="C1:D1048576"/>
    </sheetView>
  </sheetViews>
  <sheetFormatPr defaultRowHeight="15.75"/>
  <cols>
    <col min="1" max="1" width="17.42578125" style="6" customWidth="1"/>
    <col min="2" max="2" width="46.140625" style="7" bestFit="1" customWidth="1"/>
    <col min="3" max="196" width="9.140625" style="5"/>
    <col min="197" max="197" width="6.28515625" style="5" customWidth="1"/>
    <col min="198" max="198" width="17.7109375" style="5" customWidth="1"/>
    <col min="199" max="199" width="32.5703125" style="5" bestFit="1" customWidth="1"/>
    <col min="200" max="201" width="8.7109375" style="5" customWidth="1"/>
    <col min="202" max="202" width="10.85546875" style="5" bestFit="1" customWidth="1"/>
    <col min="203" max="227" width="8.7109375" style="5" customWidth="1"/>
    <col min="228" max="228" width="15.42578125" style="5" bestFit="1" customWidth="1"/>
    <col min="229" max="230" width="8.28515625" style="5" customWidth="1"/>
    <col min="231" max="231" width="9.42578125" style="5" customWidth="1"/>
    <col min="232" max="232" width="11.140625" style="5" bestFit="1" customWidth="1"/>
    <col min="233" max="233" width="25.42578125" style="5" customWidth="1"/>
    <col min="234" max="235" width="8.85546875" style="5" customWidth="1"/>
    <col min="236" max="236" width="14.140625" style="5" bestFit="1" customWidth="1"/>
    <col min="237" max="452" width="9.140625" style="5"/>
    <col min="453" max="453" width="6.28515625" style="5" customWidth="1"/>
    <col min="454" max="454" width="17.7109375" style="5" customWidth="1"/>
    <col min="455" max="455" width="32.5703125" style="5" bestFit="1" customWidth="1"/>
    <col min="456" max="457" width="8.7109375" style="5" customWidth="1"/>
    <col min="458" max="458" width="10.85546875" style="5" bestFit="1" customWidth="1"/>
    <col min="459" max="483" width="8.7109375" style="5" customWidth="1"/>
    <col min="484" max="484" width="15.42578125" style="5" bestFit="1" customWidth="1"/>
    <col min="485" max="486" width="8.28515625" style="5" customWidth="1"/>
    <col min="487" max="487" width="9.42578125" style="5" customWidth="1"/>
    <col min="488" max="488" width="11.140625" style="5" bestFit="1" customWidth="1"/>
    <col min="489" max="489" width="25.42578125" style="5" customWidth="1"/>
    <col min="490" max="491" width="8.85546875" style="5" customWidth="1"/>
    <col min="492" max="492" width="14.140625" style="5" bestFit="1" customWidth="1"/>
    <col min="493" max="708" width="9.140625" style="5"/>
    <col min="709" max="709" width="6.28515625" style="5" customWidth="1"/>
    <col min="710" max="710" width="17.7109375" style="5" customWidth="1"/>
    <col min="711" max="711" width="32.5703125" style="5" bestFit="1" customWidth="1"/>
    <col min="712" max="713" width="8.7109375" style="5" customWidth="1"/>
    <col min="714" max="714" width="10.85546875" style="5" bestFit="1" customWidth="1"/>
    <col min="715" max="739" width="8.7109375" style="5" customWidth="1"/>
    <col min="740" max="740" width="15.42578125" style="5" bestFit="1" customWidth="1"/>
    <col min="741" max="742" width="8.28515625" style="5" customWidth="1"/>
    <col min="743" max="743" width="9.42578125" style="5" customWidth="1"/>
    <col min="744" max="744" width="11.140625" style="5" bestFit="1" customWidth="1"/>
    <col min="745" max="745" width="25.42578125" style="5" customWidth="1"/>
    <col min="746" max="747" width="8.85546875" style="5" customWidth="1"/>
    <col min="748" max="748" width="14.140625" style="5" bestFit="1" customWidth="1"/>
    <col min="749" max="964" width="9.140625" style="5"/>
    <col min="965" max="965" width="6.28515625" style="5" customWidth="1"/>
    <col min="966" max="966" width="17.7109375" style="5" customWidth="1"/>
    <col min="967" max="967" width="32.5703125" style="5" bestFit="1" customWidth="1"/>
    <col min="968" max="969" width="8.7109375" style="5" customWidth="1"/>
    <col min="970" max="970" width="10.85546875" style="5" bestFit="1" customWidth="1"/>
    <col min="971" max="995" width="8.7109375" style="5" customWidth="1"/>
    <col min="996" max="996" width="15.42578125" style="5" bestFit="1" customWidth="1"/>
    <col min="997" max="998" width="8.28515625" style="5" customWidth="1"/>
    <col min="999" max="999" width="9.42578125" style="5" customWidth="1"/>
    <col min="1000" max="1000" width="11.140625" style="5" bestFit="1" customWidth="1"/>
    <col min="1001" max="1001" width="25.42578125" style="5" customWidth="1"/>
    <col min="1002" max="1003" width="8.85546875" style="5" customWidth="1"/>
    <col min="1004" max="1004" width="14.140625" style="5" bestFit="1" customWidth="1"/>
    <col min="1005" max="1220" width="9.140625" style="5"/>
    <col min="1221" max="1221" width="6.28515625" style="5" customWidth="1"/>
    <col min="1222" max="1222" width="17.7109375" style="5" customWidth="1"/>
    <col min="1223" max="1223" width="32.5703125" style="5" bestFit="1" customWidth="1"/>
    <col min="1224" max="1225" width="8.7109375" style="5" customWidth="1"/>
    <col min="1226" max="1226" width="10.85546875" style="5" bestFit="1" customWidth="1"/>
    <col min="1227" max="1251" width="8.7109375" style="5" customWidth="1"/>
    <col min="1252" max="1252" width="15.42578125" style="5" bestFit="1" customWidth="1"/>
    <col min="1253" max="1254" width="8.28515625" style="5" customWidth="1"/>
    <col min="1255" max="1255" width="9.42578125" style="5" customWidth="1"/>
    <col min="1256" max="1256" width="11.140625" style="5" bestFit="1" customWidth="1"/>
    <col min="1257" max="1257" width="25.42578125" style="5" customWidth="1"/>
    <col min="1258" max="1259" width="8.85546875" style="5" customWidth="1"/>
    <col min="1260" max="1260" width="14.140625" style="5" bestFit="1" customWidth="1"/>
    <col min="1261" max="1476" width="9.140625" style="5"/>
    <col min="1477" max="1477" width="6.28515625" style="5" customWidth="1"/>
    <col min="1478" max="1478" width="17.7109375" style="5" customWidth="1"/>
    <col min="1479" max="1479" width="32.5703125" style="5" bestFit="1" customWidth="1"/>
    <col min="1480" max="1481" width="8.7109375" style="5" customWidth="1"/>
    <col min="1482" max="1482" width="10.85546875" style="5" bestFit="1" customWidth="1"/>
    <col min="1483" max="1507" width="8.7109375" style="5" customWidth="1"/>
    <col min="1508" max="1508" width="15.42578125" style="5" bestFit="1" customWidth="1"/>
    <col min="1509" max="1510" width="8.28515625" style="5" customWidth="1"/>
    <col min="1511" max="1511" width="9.42578125" style="5" customWidth="1"/>
    <col min="1512" max="1512" width="11.140625" style="5" bestFit="1" customWidth="1"/>
    <col min="1513" max="1513" width="25.42578125" style="5" customWidth="1"/>
    <col min="1514" max="1515" width="8.85546875" style="5" customWidth="1"/>
    <col min="1516" max="1516" width="14.140625" style="5" bestFit="1" customWidth="1"/>
    <col min="1517" max="1732" width="9.140625" style="5"/>
    <col min="1733" max="1733" width="6.28515625" style="5" customWidth="1"/>
    <col min="1734" max="1734" width="17.7109375" style="5" customWidth="1"/>
    <col min="1735" max="1735" width="32.5703125" style="5" bestFit="1" customWidth="1"/>
    <col min="1736" max="1737" width="8.7109375" style="5" customWidth="1"/>
    <col min="1738" max="1738" width="10.85546875" style="5" bestFit="1" customWidth="1"/>
    <col min="1739" max="1763" width="8.7109375" style="5" customWidth="1"/>
    <col min="1764" max="1764" width="15.42578125" style="5" bestFit="1" customWidth="1"/>
    <col min="1765" max="1766" width="8.28515625" style="5" customWidth="1"/>
    <col min="1767" max="1767" width="9.42578125" style="5" customWidth="1"/>
    <col min="1768" max="1768" width="11.140625" style="5" bestFit="1" customWidth="1"/>
    <col min="1769" max="1769" width="25.42578125" style="5" customWidth="1"/>
    <col min="1770" max="1771" width="8.85546875" style="5" customWidth="1"/>
    <col min="1772" max="1772" width="14.140625" style="5" bestFit="1" customWidth="1"/>
    <col min="1773" max="1988" width="9.140625" style="5"/>
    <col min="1989" max="1989" width="6.28515625" style="5" customWidth="1"/>
    <col min="1990" max="1990" width="17.7109375" style="5" customWidth="1"/>
    <col min="1991" max="1991" width="32.5703125" style="5" bestFit="1" customWidth="1"/>
    <col min="1992" max="1993" width="8.7109375" style="5" customWidth="1"/>
    <col min="1994" max="1994" width="10.85546875" style="5" bestFit="1" customWidth="1"/>
    <col min="1995" max="2019" width="8.7109375" style="5" customWidth="1"/>
    <col min="2020" max="2020" width="15.42578125" style="5" bestFit="1" customWidth="1"/>
    <col min="2021" max="2022" width="8.28515625" style="5" customWidth="1"/>
    <col min="2023" max="2023" width="9.42578125" style="5" customWidth="1"/>
    <col min="2024" max="2024" width="11.140625" style="5" bestFit="1" customWidth="1"/>
    <col min="2025" max="2025" width="25.42578125" style="5" customWidth="1"/>
    <col min="2026" max="2027" width="8.85546875" style="5" customWidth="1"/>
    <col min="2028" max="2028" width="14.140625" style="5" bestFit="1" customWidth="1"/>
    <col min="2029" max="2244" width="9.140625" style="5"/>
    <col min="2245" max="2245" width="6.28515625" style="5" customWidth="1"/>
    <col min="2246" max="2246" width="17.7109375" style="5" customWidth="1"/>
    <col min="2247" max="2247" width="32.5703125" style="5" bestFit="1" customWidth="1"/>
    <col min="2248" max="2249" width="8.7109375" style="5" customWidth="1"/>
    <col min="2250" max="2250" width="10.85546875" style="5" bestFit="1" customWidth="1"/>
    <col min="2251" max="2275" width="8.7109375" style="5" customWidth="1"/>
    <col min="2276" max="2276" width="15.42578125" style="5" bestFit="1" customWidth="1"/>
    <col min="2277" max="2278" width="8.28515625" style="5" customWidth="1"/>
    <col min="2279" max="2279" width="9.42578125" style="5" customWidth="1"/>
    <col min="2280" max="2280" width="11.140625" style="5" bestFit="1" customWidth="1"/>
    <col min="2281" max="2281" width="25.42578125" style="5" customWidth="1"/>
    <col min="2282" max="2283" width="8.85546875" style="5" customWidth="1"/>
    <col min="2284" max="2284" width="14.140625" style="5" bestFit="1" customWidth="1"/>
    <col min="2285" max="2500" width="9.140625" style="5"/>
    <col min="2501" max="2501" width="6.28515625" style="5" customWidth="1"/>
    <col min="2502" max="2502" width="17.7109375" style="5" customWidth="1"/>
    <col min="2503" max="2503" width="32.5703125" style="5" bestFit="1" customWidth="1"/>
    <col min="2504" max="2505" width="8.7109375" style="5" customWidth="1"/>
    <col min="2506" max="2506" width="10.85546875" style="5" bestFit="1" customWidth="1"/>
    <col min="2507" max="2531" width="8.7109375" style="5" customWidth="1"/>
    <col min="2532" max="2532" width="15.42578125" style="5" bestFit="1" customWidth="1"/>
    <col min="2533" max="2534" width="8.28515625" style="5" customWidth="1"/>
    <col min="2535" max="2535" width="9.42578125" style="5" customWidth="1"/>
    <col min="2536" max="2536" width="11.140625" style="5" bestFit="1" customWidth="1"/>
    <col min="2537" max="2537" width="25.42578125" style="5" customWidth="1"/>
    <col min="2538" max="2539" width="8.85546875" style="5" customWidth="1"/>
    <col min="2540" max="2540" width="14.140625" style="5" bestFit="1" customWidth="1"/>
    <col min="2541" max="2756" width="9.140625" style="5"/>
    <col min="2757" max="2757" width="6.28515625" style="5" customWidth="1"/>
    <col min="2758" max="2758" width="17.7109375" style="5" customWidth="1"/>
    <col min="2759" max="2759" width="32.5703125" style="5" bestFit="1" customWidth="1"/>
    <col min="2760" max="2761" width="8.7109375" style="5" customWidth="1"/>
    <col min="2762" max="2762" width="10.85546875" style="5" bestFit="1" customWidth="1"/>
    <col min="2763" max="2787" width="8.7109375" style="5" customWidth="1"/>
    <col min="2788" max="2788" width="15.42578125" style="5" bestFit="1" customWidth="1"/>
    <col min="2789" max="2790" width="8.28515625" style="5" customWidth="1"/>
    <col min="2791" max="2791" width="9.42578125" style="5" customWidth="1"/>
    <col min="2792" max="2792" width="11.140625" style="5" bestFit="1" customWidth="1"/>
    <col min="2793" max="2793" width="25.42578125" style="5" customWidth="1"/>
    <col min="2794" max="2795" width="8.85546875" style="5" customWidth="1"/>
    <col min="2796" max="2796" width="14.140625" style="5" bestFit="1" customWidth="1"/>
    <col min="2797" max="3012" width="9.140625" style="5"/>
    <col min="3013" max="3013" width="6.28515625" style="5" customWidth="1"/>
    <col min="3014" max="3014" width="17.7109375" style="5" customWidth="1"/>
    <col min="3015" max="3015" width="32.5703125" style="5" bestFit="1" customWidth="1"/>
    <col min="3016" max="3017" width="8.7109375" style="5" customWidth="1"/>
    <col min="3018" max="3018" width="10.85546875" style="5" bestFit="1" customWidth="1"/>
    <col min="3019" max="3043" width="8.7109375" style="5" customWidth="1"/>
    <col min="3044" max="3044" width="15.42578125" style="5" bestFit="1" customWidth="1"/>
    <col min="3045" max="3046" width="8.28515625" style="5" customWidth="1"/>
    <col min="3047" max="3047" width="9.42578125" style="5" customWidth="1"/>
    <col min="3048" max="3048" width="11.140625" style="5" bestFit="1" customWidth="1"/>
    <col min="3049" max="3049" width="25.42578125" style="5" customWidth="1"/>
    <col min="3050" max="3051" width="8.85546875" style="5" customWidth="1"/>
    <col min="3052" max="3052" width="14.140625" style="5" bestFit="1" customWidth="1"/>
    <col min="3053" max="3268" width="9.140625" style="5"/>
    <col min="3269" max="3269" width="6.28515625" style="5" customWidth="1"/>
    <col min="3270" max="3270" width="17.7109375" style="5" customWidth="1"/>
    <col min="3271" max="3271" width="32.5703125" style="5" bestFit="1" customWidth="1"/>
    <col min="3272" max="3273" width="8.7109375" style="5" customWidth="1"/>
    <col min="3274" max="3274" width="10.85546875" style="5" bestFit="1" customWidth="1"/>
    <col min="3275" max="3299" width="8.7109375" style="5" customWidth="1"/>
    <col min="3300" max="3300" width="15.42578125" style="5" bestFit="1" customWidth="1"/>
    <col min="3301" max="3302" width="8.28515625" style="5" customWidth="1"/>
    <col min="3303" max="3303" width="9.42578125" style="5" customWidth="1"/>
    <col min="3304" max="3304" width="11.140625" style="5" bestFit="1" customWidth="1"/>
    <col min="3305" max="3305" width="25.42578125" style="5" customWidth="1"/>
    <col min="3306" max="3307" width="8.85546875" style="5" customWidth="1"/>
    <col min="3308" max="3308" width="14.140625" style="5" bestFit="1" customWidth="1"/>
    <col min="3309" max="3524" width="9.140625" style="5"/>
    <col min="3525" max="3525" width="6.28515625" style="5" customWidth="1"/>
    <col min="3526" max="3526" width="17.7109375" style="5" customWidth="1"/>
    <col min="3527" max="3527" width="32.5703125" style="5" bestFit="1" customWidth="1"/>
    <col min="3528" max="3529" width="8.7109375" style="5" customWidth="1"/>
    <col min="3530" max="3530" width="10.85546875" style="5" bestFit="1" customWidth="1"/>
    <col min="3531" max="3555" width="8.7109375" style="5" customWidth="1"/>
    <col min="3556" max="3556" width="15.42578125" style="5" bestFit="1" customWidth="1"/>
    <col min="3557" max="3558" width="8.28515625" style="5" customWidth="1"/>
    <col min="3559" max="3559" width="9.42578125" style="5" customWidth="1"/>
    <col min="3560" max="3560" width="11.140625" style="5" bestFit="1" customWidth="1"/>
    <col min="3561" max="3561" width="25.42578125" style="5" customWidth="1"/>
    <col min="3562" max="3563" width="8.85546875" style="5" customWidth="1"/>
    <col min="3564" max="3564" width="14.140625" style="5" bestFit="1" customWidth="1"/>
    <col min="3565" max="3780" width="9.140625" style="5"/>
    <col min="3781" max="3781" width="6.28515625" style="5" customWidth="1"/>
    <col min="3782" max="3782" width="17.7109375" style="5" customWidth="1"/>
    <col min="3783" max="3783" width="32.5703125" style="5" bestFit="1" customWidth="1"/>
    <col min="3784" max="3785" width="8.7109375" style="5" customWidth="1"/>
    <col min="3786" max="3786" width="10.85546875" style="5" bestFit="1" customWidth="1"/>
    <col min="3787" max="3811" width="8.7109375" style="5" customWidth="1"/>
    <col min="3812" max="3812" width="15.42578125" style="5" bestFit="1" customWidth="1"/>
    <col min="3813" max="3814" width="8.28515625" style="5" customWidth="1"/>
    <col min="3815" max="3815" width="9.42578125" style="5" customWidth="1"/>
    <col min="3816" max="3816" width="11.140625" style="5" bestFit="1" customWidth="1"/>
    <col min="3817" max="3817" width="25.42578125" style="5" customWidth="1"/>
    <col min="3818" max="3819" width="8.85546875" style="5" customWidth="1"/>
    <col min="3820" max="3820" width="14.140625" style="5" bestFit="1" customWidth="1"/>
    <col min="3821" max="4036" width="9.140625" style="5"/>
    <col min="4037" max="4037" width="6.28515625" style="5" customWidth="1"/>
    <col min="4038" max="4038" width="17.7109375" style="5" customWidth="1"/>
    <col min="4039" max="4039" width="32.5703125" style="5" bestFit="1" customWidth="1"/>
    <col min="4040" max="4041" width="8.7109375" style="5" customWidth="1"/>
    <col min="4042" max="4042" width="10.85546875" style="5" bestFit="1" customWidth="1"/>
    <col min="4043" max="4067" width="8.7109375" style="5" customWidth="1"/>
    <col min="4068" max="4068" width="15.42578125" style="5" bestFit="1" customWidth="1"/>
    <col min="4069" max="4070" width="8.28515625" style="5" customWidth="1"/>
    <col min="4071" max="4071" width="9.42578125" style="5" customWidth="1"/>
    <col min="4072" max="4072" width="11.140625" style="5" bestFit="1" customWidth="1"/>
    <col min="4073" max="4073" width="25.42578125" style="5" customWidth="1"/>
    <col min="4074" max="4075" width="8.85546875" style="5" customWidth="1"/>
    <col min="4076" max="4076" width="14.140625" style="5" bestFit="1" customWidth="1"/>
    <col min="4077" max="4292" width="9.140625" style="5"/>
    <col min="4293" max="4293" width="6.28515625" style="5" customWidth="1"/>
    <col min="4294" max="4294" width="17.7109375" style="5" customWidth="1"/>
    <col min="4295" max="4295" width="32.5703125" style="5" bestFit="1" customWidth="1"/>
    <col min="4296" max="4297" width="8.7109375" style="5" customWidth="1"/>
    <col min="4298" max="4298" width="10.85546875" style="5" bestFit="1" customWidth="1"/>
    <col min="4299" max="4323" width="8.7109375" style="5" customWidth="1"/>
    <col min="4324" max="4324" width="15.42578125" style="5" bestFit="1" customWidth="1"/>
    <col min="4325" max="4326" width="8.28515625" style="5" customWidth="1"/>
    <col min="4327" max="4327" width="9.42578125" style="5" customWidth="1"/>
    <col min="4328" max="4328" width="11.140625" style="5" bestFit="1" customWidth="1"/>
    <col min="4329" max="4329" width="25.42578125" style="5" customWidth="1"/>
    <col min="4330" max="4331" width="8.85546875" style="5" customWidth="1"/>
    <col min="4332" max="4332" width="14.140625" style="5" bestFit="1" customWidth="1"/>
    <col min="4333" max="4548" width="9.140625" style="5"/>
    <col min="4549" max="4549" width="6.28515625" style="5" customWidth="1"/>
    <col min="4550" max="4550" width="17.7109375" style="5" customWidth="1"/>
    <col min="4551" max="4551" width="32.5703125" style="5" bestFit="1" customWidth="1"/>
    <col min="4552" max="4553" width="8.7109375" style="5" customWidth="1"/>
    <col min="4554" max="4554" width="10.85546875" style="5" bestFit="1" customWidth="1"/>
    <col min="4555" max="4579" width="8.7109375" style="5" customWidth="1"/>
    <col min="4580" max="4580" width="15.42578125" style="5" bestFit="1" customWidth="1"/>
    <col min="4581" max="4582" width="8.28515625" style="5" customWidth="1"/>
    <col min="4583" max="4583" width="9.42578125" style="5" customWidth="1"/>
    <col min="4584" max="4584" width="11.140625" style="5" bestFit="1" customWidth="1"/>
    <col min="4585" max="4585" width="25.42578125" style="5" customWidth="1"/>
    <col min="4586" max="4587" width="8.85546875" style="5" customWidth="1"/>
    <col min="4588" max="4588" width="14.140625" style="5" bestFit="1" customWidth="1"/>
    <col min="4589" max="4804" width="9.140625" style="5"/>
    <col min="4805" max="4805" width="6.28515625" style="5" customWidth="1"/>
    <col min="4806" max="4806" width="17.7109375" style="5" customWidth="1"/>
    <col min="4807" max="4807" width="32.5703125" style="5" bestFit="1" customWidth="1"/>
    <col min="4808" max="4809" width="8.7109375" style="5" customWidth="1"/>
    <col min="4810" max="4810" width="10.85546875" style="5" bestFit="1" customWidth="1"/>
    <col min="4811" max="4835" width="8.7109375" style="5" customWidth="1"/>
    <col min="4836" max="4836" width="15.42578125" style="5" bestFit="1" customWidth="1"/>
    <col min="4837" max="4838" width="8.28515625" style="5" customWidth="1"/>
    <col min="4839" max="4839" width="9.42578125" style="5" customWidth="1"/>
    <col min="4840" max="4840" width="11.140625" style="5" bestFit="1" customWidth="1"/>
    <col min="4841" max="4841" width="25.42578125" style="5" customWidth="1"/>
    <col min="4842" max="4843" width="8.85546875" style="5" customWidth="1"/>
    <col min="4844" max="4844" width="14.140625" style="5" bestFit="1" customWidth="1"/>
    <col min="4845" max="5060" width="9.140625" style="5"/>
    <col min="5061" max="5061" width="6.28515625" style="5" customWidth="1"/>
    <col min="5062" max="5062" width="17.7109375" style="5" customWidth="1"/>
    <col min="5063" max="5063" width="32.5703125" style="5" bestFit="1" customWidth="1"/>
    <col min="5064" max="5065" width="8.7109375" style="5" customWidth="1"/>
    <col min="5066" max="5066" width="10.85546875" style="5" bestFit="1" customWidth="1"/>
    <col min="5067" max="5091" width="8.7109375" style="5" customWidth="1"/>
    <col min="5092" max="5092" width="15.42578125" style="5" bestFit="1" customWidth="1"/>
    <col min="5093" max="5094" width="8.28515625" style="5" customWidth="1"/>
    <col min="5095" max="5095" width="9.42578125" style="5" customWidth="1"/>
    <col min="5096" max="5096" width="11.140625" style="5" bestFit="1" customWidth="1"/>
    <col min="5097" max="5097" width="25.42578125" style="5" customWidth="1"/>
    <col min="5098" max="5099" width="8.85546875" style="5" customWidth="1"/>
    <col min="5100" max="5100" width="14.140625" style="5" bestFit="1" customWidth="1"/>
    <col min="5101" max="5316" width="9.140625" style="5"/>
    <col min="5317" max="5317" width="6.28515625" style="5" customWidth="1"/>
    <col min="5318" max="5318" width="17.7109375" style="5" customWidth="1"/>
    <col min="5319" max="5319" width="32.5703125" style="5" bestFit="1" customWidth="1"/>
    <col min="5320" max="5321" width="8.7109375" style="5" customWidth="1"/>
    <col min="5322" max="5322" width="10.85546875" style="5" bestFit="1" customWidth="1"/>
    <col min="5323" max="5347" width="8.7109375" style="5" customWidth="1"/>
    <col min="5348" max="5348" width="15.42578125" style="5" bestFit="1" customWidth="1"/>
    <col min="5349" max="5350" width="8.28515625" style="5" customWidth="1"/>
    <col min="5351" max="5351" width="9.42578125" style="5" customWidth="1"/>
    <col min="5352" max="5352" width="11.140625" style="5" bestFit="1" customWidth="1"/>
    <col min="5353" max="5353" width="25.42578125" style="5" customWidth="1"/>
    <col min="5354" max="5355" width="8.85546875" style="5" customWidth="1"/>
    <col min="5356" max="5356" width="14.140625" style="5" bestFit="1" customWidth="1"/>
    <col min="5357" max="5572" width="9.140625" style="5"/>
    <col min="5573" max="5573" width="6.28515625" style="5" customWidth="1"/>
    <col min="5574" max="5574" width="17.7109375" style="5" customWidth="1"/>
    <col min="5575" max="5575" width="32.5703125" style="5" bestFit="1" customWidth="1"/>
    <col min="5576" max="5577" width="8.7109375" style="5" customWidth="1"/>
    <col min="5578" max="5578" width="10.85546875" style="5" bestFit="1" customWidth="1"/>
    <col min="5579" max="5603" width="8.7109375" style="5" customWidth="1"/>
    <col min="5604" max="5604" width="15.42578125" style="5" bestFit="1" customWidth="1"/>
    <col min="5605" max="5606" width="8.28515625" style="5" customWidth="1"/>
    <col min="5607" max="5607" width="9.42578125" style="5" customWidth="1"/>
    <col min="5608" max="5608" width="11.140625" style="5" bestFit="1" customWidth="1"/>
    <col min="5609" max="5609" width="25.42578125" style="5" customWidth="1"/>
    <col min="5610" max="5611" width="8.85546875" style="5" customWidth="1"/>
    <col min="5612" max="5612" width="14.140625" style="5" bestFit="1" customWidth="1"/>
    <col min="5613" max="5828" width="9.140625" style="5"/>
    <col min="5829" max="5829" width="6.28515625" style="5" customWidth="1"/>
    <col min="5830" max="5830" width="17.7109375" style="5" customWidth="1"/>
    <col min="5831" max="5831" width="32.5703125" style="5" bestFit="1" customWidth="1"/>
    <col min="5832" max="5833" width="8.7109375" style="5" customWidth="1"/>
    <col min="5834" max="5834" width="10.85546875" style="5" bestFit="1" customWidth="1"/>
    <col min="5835" max="5859" width="8.7109375" style="5" customWidth="1"/>
    <col min="5860" max="5860" width="15.42578125" style="5" bestFit="1" customWidth="1"/>
    <col min="5861" max="5862" width="8.28515625" style="5" customWidth="1"/>
    <col min="5863" max="5863" width="9.42578125" style="5" customWidth="1"/>
    <col min="5864" max="5864" width="11.140625" style="5" bestFit="1" customWidth="1"/>
    <col min="5865" max="5865" width="25.42578125" style="5" customWidth="1"/>
    <col min="5866" max="5867" width="8.85546875" style="5" customWidth="1"/>
    <col min="5868" max="5868" width="14.140625" style="5" bestFit="1" customWidth="1"/>
    <col min="5869" max="6084" width="9.140625" style="5"/>
    <col min="6085" max="6085" width="6.28515625" style="5" customWidth="1"/>
    <col min="6086" max="6086" width="17.7109375" style="5" customWidth="1"/>
    <col min="6087" max="6087" width="32.5703125" style="5" bestFit="1" customWidth="1"/>
    <col min="6088" max="6089" width="8.7109375" style="5" customWidth="1"/>
    <col min="6090" max="6090" width="10.85546875" style="5" bestFit="1" customWidth="1"/>
    <col min="6091" max="6115" width="8.7109375" style="5" customWidth="1"/>
    <col min="6116" max="6116" width="15.42578125" style="5" bestFit="1" customWidth="1"/>
    <col min="6117" max="6118" width="8.28515625" style="5" customWidth="1"/>
    <col min="6119" max="6119" width="9.42578125" style="5" customWidth="1"/>
    <col min="6120" max="6120" width="11.140625" style="5" bestFit="1" customWidth="1"/>
    <col min="6121" max="6121" width="25.42578125" style="5" customWidth="1"/>
    <col min="6122" max="6123" width="8.85546875" style="5" customWidth="1"/>
    <col min="6124" max="6124" width="14.140625" style="5" bestFit="1" customWidth="1"/>
    <col min="6125" max="6340" width="9.140625" style="5"/>
    <col min="6341" max="6341" width="6.28515625" style="5" customWidth="1"/>
    <col min="6342" max="6342" width="17.7109375" style="5" customWidth="1"/>
    <col min="6343" max="6343" width="32.5703125" style="5" bestFit="1" customWidth="1"/>
    <col min="6344" max="6345" width="8.7109375" style="5" customWidth="1"/>
    <col min="6346" max="6346" width="10.85546875" style="5" bestFit="1" customWidth="1"/>
    <col min="6347" max="6371" width="8.7109375" style="5" customWidth="1"/>
    <col min="6372" max="6372" width="15.42578125" style="5" bestFit="1" customWidth="1"/>
    <col min="6373" max="6374" width="8.28515625" style="5" customWidth="1"/>
    <col min="6375" max="6375" width="9.42578125" style="5" customWidth="1"/>
    <col min="6376" max="6376" width="11.140625" style="5" bestFit="1" customWidth="1"/>
    <col min="6377" max="6377" width="25.42578125" style="5" customWidth="1"/>
    <col min="6378" max="6379" width="8.85546875" style="5" customWidth="1"/>
    <col min="6380" max="6380" width="14.140625" style="5" bestFit="1" customWidth="1"/>
    <col min="6381" max="6596" width="9.140625" style="5"/>
    <col min="6597" max="6597" width="6.28515625" style="5" customWidth="1"/>
    <col min="6598" max="6598" width="17.7109375" style="5" customWidth="1"/>
    <col min="6599" max="6599" width="32.5703125" style="5" bestFit="1" customWidth="1"/>
    <col min="6600" max="6601" width="8.7109375" style="5" customWidth="1"/>
    <col min="6602" max="6602" width="10.85546875" style="5" bestFit="1" customWidth="1"/>
    <col min="6603" max="6627" width="8.7109375" style="5" customWidth="1"/>
    <col min="6628" max="6628" width="15.42578125" style="5" bestFit="1" customWidth="1"/>
    <col min="6629" max="6630" width="8.28515625" style="5" customWidth="1"/>
    <col min="6631" max="6631" width="9.42578125" style="5" customWidth="1"/>
    <col min="6632" max="6632" width="11.140625" style="5" bestFit="1" customWidth="1"/>
    <col min="6633" max="6633" width="25.42578125" style="5" customWidth="1"/>
    <col min="6634" max="6635" width="8.85546875" style="5" customWidth="1"/>
    <col min="6636" max="6636" width="14.140625" style="5" bestFit="1" customWidth="1"/>
    <col min="6637" max="6852" width="9.140625" style="5"/>
    <col min="6853" max="6853" width="6.28515625" style="5" customWidth="1"/>
    <col min="6854" max="6854" width="17.7109375" style="5" customWidth="1"/>
    <col min="6855" max="6855" width="32.5703125" style="5" bestFit="1" customWidth="1"/>
    <col min="6856" max="6857" width="8.7109375" style="5" customWidth="1"/>
    <col min="6858" max="6858" width="10.85546875" style="5" bestFit="1" customWidth="1"/>
    <col min="6859" max="6883" width="8.7109375" style="5" customWidth="1"/>
    <col min="6884" max="6884" width="15.42578125" style="5" bestFit="1" customWidth="1"/>
    <col min="6885" max="6886" width="8.28515625" style="5" customWidth="1"/>
    <col min="6887" max="6887" width="9.42578125" style="5" customWidth="1"/>
    <col min="6888" max="6888" width="11.140625" style="5" bestFit="1" customWidth="1"/>
    <col min="6889" max="6889" width="25.42578125" style="5" customWidth="1"/>
    <col min="6890" max="6891" width="8.85546875" style="5" customWidth="1"/>
    <col min="6892" max="6892" width="14.140625" style="5" bestFit="1" customWidth="1"/>
    <col min="6893" max="7108" width="9.140625" style="5"/>
    <col min="7109" max="7109" width="6.28515625" style="5" customWidth="1"/>
    <col min="7110" max="7110" width="17.7109375" style="5" customWidth="1"/>
    <col min="7111" max="7111" width="32.5703125" style="5" bestFit="1" customWidth="1"/>
    <col min="7112" max="7113" width="8.7109375" style="5" customWidth="1"/>
    <col min="7114" max="7114" width="10.85546875" style="5" bestFit="1" customWidth="1"/>
    <col min="7115" max="7139" width="8.7109375" style="5" customWidth="1"/>
    <col min="7140" max="7140" width="15.42578125" style="5" bestFit="1" customWidth="1"/>
    <col min="7141" max="7142" width="8.28515625" style="5" customWidth="1"/>
    <col min="7143" max="7143" width="9.42578125" style="5" customWidth="1"/>
    <col min="7144" max="7144" width="11.140625" style="5" bestFit="1" customWidth="1"/>
    <col min="7145" max="7145" width="25.42578125" style="5" customWidth="1"/>
    <col min="7146" max="7147" width="8.85546875" style="5" customWidth="1"/>
    <col min="7148" max="7148" width="14.140625" style="5" bestFit="1" customWidth="1"/>
    <col min="7149" max="7364" width="9.140625" style="5"/>
    <col min="7365" max="7365" width="6.28515625" style="5" customWidth="1"/>
    <col min="7366" max="7366" width="17.7109375" style="5" customWidth="1"/>
    <col min="7367" max="7367" width="32.5703125" style="5" bestFit="1" customWidth="1"/>
    <col min="7368" max="7369" width="8.7109375" style="5" customWidth="1"/>
    <col min="7370" max="7370" width="10.85546875" style="5" bestFit="1" customWidth="1"/>
    <col min="7371" max="7395" width="8.7109375" style="5" customWidth="1"/>
    <col min="7396" max="7396" width="15.42578125" style="5" bestFit="1" customWidth="1"/>
    <col min="7397" max="7398" width="8.28515625" style="5" customWidth="1"/>
    <col min="7399" max="7399" width="9.42578125" style="5" customWidth="1"/>
    <col min="7400" max="7400" width="11.140625" style="5" bestFit="1" customWidth="1"/>
    <col min="7401" max="7401" width="25.42578125" style="5" customWidth="1"/>
    <col min="7402" max="7403" width="8.85546875" style="5" customWidth="1"/>
    <col min="7404" max="7404" width="14.140625" style="5" bestFit="1" customWidth="1"/>
    <col min="7405" max="7620" width="9.140625" style="5"/>
    <col min="7621" max="7621" width="6.28515625" style="5" customWidth="1"/>
    <col min="7622" max="7622" width="17.7109375" style="5" customWidth="1"/>
    <col min="7623" max="7623" width="32.5703125" style="5" bestFit="1" customWidth="1"/>
    <col min="7624" max="7625" width="8.7109375" style="5" customWidth="1"/>
    <col min="7626" max="7626" width="10.85546875" style="5" bestFit="1" customWidth="1"/>
    <col min="7627" max="7651" width="8.7109375" style="5" customWidth="1"/>
    <col min="7652" max="7652" width="15.42578125" style="5" bestFit="1" customWidth="1"/>
    <col min="7653" max="7654" width="8.28515625" style="5" customWidth="1"/>
    <col min="7655" max="7655" width="9.42578125" style="5" customWidth="1"/>
    <col min="7656" max="7656" width="11.140625" style="5" bestFit="1" customWidth="1"/>
    <col min="7657" max="7657" width="25.42578125" style="5" customWidth="1"/>
    <col min="7658" max="7659" width="8.85546875" style="5" customWidth="1"/>
    <col min="7660" max="7660" width="14.140625" style="5" bestFit="1" customWidth="1"/>
    <col min="7661" max="7876" width="9.140625" style="5"/>
    <col min="7877" max="7877" width="6.28515625" style="5" customWidth="1"/>
    <col min="7878" max="7878" width="17.7109375" style="5" customWidth="1"/>
    <col min="7879" max="7879" width="32.5703125" style="5" bestFit="1" customWidth="1"/>
    <col min="7880" max="7881" width="8.7109375" style="5" customWidth="1"/>
    <col min="7882" max="7882" width="10.85546875" style="5" bestFit="1" customWidth="1"/>
    <col min="7883" max="7907" width="8.7109375" style="5" customWidth="1"/>
    <col min="7908" max="7908" width="15.42578125" style="5" bestFit="1" customWidth="1"/>
    <col min="7909" max="7910" width="8.28515625" style="5" customWidth="1"/>
    <col min="7911" max="7911" width="9.42578125" style="5" customWidth="1"/>
    <col min="7912" max="7912" width="11.140625" style="5" bestFit="1" customWidth="1"/>
    <col min="7913" max="7913" width="25.42578125" style="5" customWidth="1"/>
    <col min="7914" max="7915" width="8.85546875" style="5" customWidth="1"/>
    <col min="7916" max="7916" width="14.140625" style="5" bestFit="1" customWidth="1"/>
    <col min="7917" max="8132" width="9.140625" style="5"/>
    <col min="8133" max="8133" width="6.28515625" style="5" customWidth="1"/>
    <col min="8134" max="8134" width="17.7109375" style="5" customWidth="1"/>
    <col min="8135" max="8135" width="32.5703125" style="5" bestFit="1" customWidth="1"/>
    <col min="8136" max="8137" width="8.7109375" style="5" customWidth="1"/>
    <col min="8138" max="8138" width="10.85546875" style="5" bestFit="1" customWidth="1"/>
    <col min="8139" max="8163" width="8.7109375" style="5" customWidth="1"/>
    <col min="8164" max="8164" width="15.42578125" style="5" bestFit="1" customWidth="1"/>
    <col min="8165" max="8166" width="8.28515625" style="5" customWidth="1"/>
    <col min="8167" max="8167" width="9.42578125" style="5" customWidth="1"/>
    <col min="8168" max="8168" width="11.140625" style="5" bestFit="1" customWidth="1"/>
    <col min="8169" max="8169" width="25.42578125" style="5" customWidth="1"/>
    <col min="8170" max="8171" width="8.85546875" style="5" customWidth="1"/>
    <col min="8172" max="8172" width="14.140625" style="5" bestFit="1" customWidth="1"/>
    <col min="8173" max="8388" width="9.140625" style="5"/>
    <col min="8389" max="8389" width="6.28515625" style="5" customWidth="1"/>
    <col min="8390" max="8390" width="17.7109375" style="5" customWidth="1"/>
    <col min="8391" max="8391" width="32.5703125" style="5" bestFit="1" customWidth="1"/>
    <col min="8392" max="8393" width="8.7109375" style="5" customWidth="1"/>
    <col min="8394" max="8394" width="10.85546875" style="5" bestFit="1" customWidth="1"/>
    <col min="8395" max="8419" width="8.7109375" style="5" customWidth="1"/>
    <col min="8420" max="8420" width="15.42578125" style="5" bestFit="1" customWidth="1"/>
    <col min="8421" max="8422" width="8.28515625" style="5" customWidth="1"/>
    <col min="8423" max="8423" width="9.42578125" style="5" customWidth="1"/>
    <col min="8424" max="8424" width="11.140625" style="5" bestFit="1" customWidth="1"/>
    <col min="8425" max="8425" width="25.42578125" style="5" customWidth="1"/>
    <col min="8426" max="8427" width="8.85546875" style="5" customWidth="1"/>
    <col min="8428" max="8428" width="14.140625" style="5" bestFit="1" customWidth="1"/>
    <col min="8429" max="8644" width="9.140625" style="5"/>
    <col min="8645" max="8645" width="6.28515625" style="5" customWidth="1"/>
    <col min="8646" max="8646" width="17.7109375" style="5" customWidth="1"/>
    <col min="8647" max="8647" width="32.5703125" style="5" bestFit="1" customWidth="1"/>
    <col min="8648" max="8649" width="8.7109375" style="5" customWidth="1"/>
    <col min="8650" max="8650" width="10.85546875" style="5" bestFit="1" customWidth="1"/>
    <col min="8651" max="8675" width="8.7109375" style="5" customWidth="1"/>
    <col min="8676" max="8676" width="15.42578125" style="5" bestFit="1" customWidth="1"/>
    <col min="8677" max="8678" width="8.28515625" style="5" customWidth="1"/>
    <col min="8679" max="8679" width="9.42578125" style="5" customWidth="1"/>
    <col min="8680" max="8680" width="11.140625" style="5" bestFit="1" customWidth="1"/>
    <col min="8681" max="8681" width="25.42578125" style="5" customWidth="1"/>
    <col min="8682" max="8683" width="8.85546875" style="5" customWidth="1"/>
    <col min="8684" max="8684" width="14.140625" style="5" bestFit="1" customWidth="1"/>
    <col min="8685" max="8900" width="9.140625" style="5"/>
    <col min="8901" max="8901" width="6.28515625" style="5" customWidth="1"/>
    <col min="8902" max="8902" width="17.7109375" style="5" customWidth="1"/>
    <col min="8903" max="8903" width="32.5703125" style="5" bestFit="1" customWidth="1"/>
    <col min="8904" max="8905" width="8.7109375" style="5" customWidth="1"/>
    <col min="8906" max="8906" width="10.85546875" style="5" bestFit="1" customWidth="1"/>
    <col min="8907" max="8931" width="8.7109375" style="5" customWidth="1"/>
    <col min="8932" max="8932" width="15.42578125" style="5" bestFit="1" customWidth="1"/>
    <col min="8933" max="8934" width="8.28515625" style="5" customWidth="1"/>
    <col min="8935" max="8935" width="9.42578125" style="5" customWidth="1"/>
    <col min="8936" max="8936" width="11.140625" style="5" bestFit="1" customWidth="1"/>
    <col min="8937" max="8937" width="25.42578125" style="5" customWidth="1"/>
    <col min="8938" max="8939" width="8.85546875" style="5" customWidth="1"/>
    <col min="8940" max="8940" width="14.140625" style="5" bestFit="1" customWidth="1"/>
    <col min="8941" max="9156" width="9.140625" style="5"/>
    <col min="9157" max="9157" width="6.28515625" style="5" customWidth="1"/>
    <col min="9158" max="9158" width="17.7109375" style="5" customWidth="1"/>
    <col min="9159" max="9159" width="32.5703125" style="5" bestFit="1" customWidth="1"/>
    <col min="9160" max="9161" width="8.7109375" style="5" customWidth="1"/>
    <col min="9162" max="9162" width="10.85546875" style="5" bestFit="1" customWidth="1"/>
    <col min="9163" max="9187" width="8.7109375" style="5" customWidth="1"/>
    <col min="9188" max="9188" width="15.42578125" style="5" bestFit="1" customWidth="1"/>
    <col min="9189" max="9190" width="8.28515625" style="5" customWidth="1"/>
    <col min="9191" max="9191" width="9.42578125" style="5" customWidth="1"/>
    <col min="9192" max="9192" width="11.140625" style="5" bestFit="1" customWidth="1"/>
    <col min="9193" max="9193" width="25.42578125" style="5" customWidth="1"/>
    <col min="9194" max="9195" width="8.85546875" style="5" customWidth="1"/>
    <col min="9196" max="9196" width="14.140625" style="5" bestFit="1" customWidth="1"/>
    <col min="9197" max="9412" width="9.140625" style="5"/>
    <col min="9413" max="9413" width="6.28515625" style="5" customWidth="1"/>
    <col min="9414" max="9414" width="17.7109375" style="5" customWidth="1"/>
    <col min="9415" max="9415" width="32.5703125" style="5" bestFit="1" customWidth="1"/>
    <col min="9416" max="9417" width="8.7109375" style="5" customWidth="1"/>
    <col min="9418" max="9418" width="10.85546875" style="5" bestFit="1" customWidth="1"/>
    <col min="9419" max="9443" width="8.7109375" style="5" customWidth="1"/>
    <col min="9444" max="9444" width="15.42578125" style="5" bestFit="1" customWidth="1"/>
    <col min="9445" max="9446" width="8.28515625" style="5" customWidth="1"/>
    <col min="9447" max="9447" width="9.42578125" style="5" customWidth="1"/>
    <col min="9448" max="9448" width="11.140625" style="5" bestFit="1" customWidth="1"/>
    <col min="9449" max="9449" width="25.42578125" style="5" customWidth="1"/>
    <col min="9450" max="9451" width="8.85546875" style="5" customWidth="1"/>
    <col min="9452" max="9452" width="14.140625" style="5" bestFit="1" customWidth="1"/>
    <col min="9453" max="9668" width="9.140625" style="5"/>
    <col min="9669" max="9669" width="6.28515625" style="5" customWidth="1"/>
    <col min="9670" max="9670" width="17.7109375" style="5" customWidth="1"/>
    <col min="9671" max="9671" width="32.5703125" style="5" bestFit="1" customWidth="1"/>
    <col min="9672" max="9673" width="8.7109375" style="5" customWidth="1"/>
    <col min="9674" max="9674" width="10.85546875" style="5" bestFit="1" customWidth="1"/>
    <col min="9675" max="9699" width="8.7109375" style="5" customWidth="1"/>
    <col min="9700" max="9700" width="15.42578125" style="5" bestFit="1" customWidth="1"/>
    <col min="9701" max="9702" width="8.28515625" style="5" customWidth="1"/>
    <col min="9703" max="9703" width="9.42578125" style="5" customWidth="1"/>
    <col min="9704" max="9704" width="11.140625" style="5" bestFit="1" customWidth="1"/>
    <col min="9705" max="9705" width="25.42578125" style="5" customWidth="1"/>
    <col min="9706" max="9707" width="8.85546875" style="5" customWidth="1"/>
    <col min="9708" max="9708" width="14.140625" style="5" bestFit="1" customWidth="1"/>
    <col min="9709" max="9924" width="9.140625" style="5"/>
    <col min="9925" max="9925" width="6.28515625" style="5" customWidth="1"/>
    <col min="9926" max="9926" width="17.7109375" style="5" customWidth="1"/>
    <col min="9927" max="9927" width="32.5703125" style="5" bestFit="1" customWidth="1"/>
    <col min="9928" max="9929" width="8.7109375" style="5" customWidth="1"/>
    <col min="9930" max="9930" width="10.85546875" style="5" bestFit="1" customWidth="1"/>
    <col min="9931" max="9955" width="8.7109375" style="5" customWidth="1"/>
    <col min="9956" max="9956" width="15.42578125" style="5" bestFit="1" customWidth="1"/>
    <col min="9957" max="9958" width="8.28515625" style="5" customWidth="1"/>
    <col min="9959" max="9959" width="9.42578125" style="5" customWidth="1"/>
    <col min="9960" max="9960" width="11.140625" style="5" bestFit="1" customWidth="1"/>
    <col min="9961" max="9961" width="25.42578125" style="5" customWidth="1"/>
    <col min="9962" max="9963" width="8.85546875" style="5" customWidth="1"/>
    <col min="9964" max="9964" width="14.140625" style="5" bestFit="1" customWidth="1"/>
    <col min="9965" max="10180" width="9.140625" style="5"/>
    <col min="10181" max="10181" width="6.28515625" style="5" customWidth="1"/>
    <col min="10182" max="10182" width="17.7109375" style="5" customWidth="1"/>
    <col min="10183" max="10183" width="32.5703125" style="5" bestFit="1" customWidth="1"/>
    <col min="10184" max="10185" width="8.7109375" style="5" customWidth="1"/>
    <col min="10186" max="10186" width="10.85546875" style="5" bestFit="1" customWidth="1"/>
    <col min="10187" max="10211" width="8.7109375" style="5" customWidth="1"/>
    <col min="10212" max="10212" width="15.42578125" style="5" bestFit="1" customWidth="1"/>
    <col min="10213" max="10214" width="8.28515625" style="5" customWidth="1"/>
    <col min="10215" max="10215" width="9.42578125" style="5" customWidth="1"/>
    <col min="10216" max="10216" width="11.140625" style="5" bestFit="1" customWidth="1"/>
    <col min="10217" max="10217" width="25.42578125" style="5" customWidth="1"/>
    <col min="10218" max="10219" width="8.85546875" style="5" customWidth="1"/>
    <col min="10220" max="10220" width="14.140625" style="5" bestFit="1" customWidth="1"/>
    <col min="10221" max="10436" width="9.140625" style="5"/>
    <col min="10437" max="10437" width="6.28515625" style="5" customWidth="1"/>
    <col min="10438" max="10438" width="17.7109375" style="5" customWidth="1"/>
    <col min="10439" max="10439" width="32.5703125" style="5" bestFit="1" customWidth="1"/>
    <col min="10440" max="10441" width="8.7109375" style="5" customWidth="1"/>
    <col min="10442" max="10442" width="10.85546875" style="5" bestFit="1" customWidth="1"/>
    <col min="10443" max="10467" width="8.7109375" style="5" customWidth="1"/>
    <col min="10468" max="10468" width="15.42578125" style="5" bestFit="1" customWidth="1"/>
    <col min="10469" max="10470" width="8.28515625" style="5" customWidth="1"/>
    <col min="10471" max="10471" width="9.42578125" style="5" customWidth="1"/>
    <col min="10472" max="10472" width="11.140625" style="5" bestFit="1" customWidth="1"/>
    <col min="10473" max="10473" width="25.42578125" style="5" customWidth="1"/>
    <col min="10474" max="10475" width="8.85546875" style="5" customWidth="1"/>
    <col min="10476" max="10476" width="14.140625" style="5" bestFit="1" customWidth="1"/>
    <col min="10477" max="10692" width="9.140625" style="5"/>
    <col min="10693" max="10693" width="6.28515625" style="5" customWidth="1"/>
    <col min="10694" max="10694" width="17.7109375" style="5" customWidth="1"/>
    <col min="10695" max="10695" width="32.5703125" style="5" bestFit="1" customWidth="1"/>
    <col min="10696" max="10697" width="8.7109375" style="5" customWidth="1"/>
    <col min="10698" max="10698" width="10.85546875" style="5" bestFit="1" customWidth="1"/>
    <col min="10699" max="10723" width="8.7109375" style="5" customWidth="1"/>
    <col min="10724" max="10724" width="15.42578125" style="5" bestFit="1" customWidth="1"/>
    <col min="10725" max="10726" width="8.28515625" style="5" customWidth="1"/>
    <col min="10727" max="10727" width="9.42578125" style="5" customWidth="1"/>
    <col min="10728" max="10728" width="11.140625" style="5" bestFit="1" customWidth="1"/>
    <col min="10729" max="10729" width="25.42578125" style="5" customWidth="1"/>
    <col min="10730" max="10731" width="8.85546875" style="5" customWidth="1"/>
    <col min="10732" max="10732" width="14.140625" style="5" bestFit="1" customWidth="1"/>
    <col min="10733" max="10948" width="9.140625" style="5"/>
    <col min="10949" max="10949" width="6.28515625" style="5" customWidth="1"/>
    <col min="10950" max="10950" width="17.7109375" style="5" customWidth="1"/>
    <col min="10951" max="10951" width="32.5703125" style="5" bestFit="1" customWidth="1"/>
    <col min="10952" max="10953" width="8.7109375" style="5" customWidth="1"/>
    <col min="10954" max="10954" width="10.85546875" style="5" bestFit="1" customWidth="1"/>
    <col min="10955" max="10979" width="8.7109375" style="5" customWidth="1"/>
    <col min="10980" max="10980" width="15.42578125" style="5" bestFit="1" customWidth="1"/>
    <col min="10981" max="10982" width="8.28515625" style="5" customWidth="1"/>
    <col min="10983" max="10983" width="9.42578125" style="5" customWidth="1"/>
    <col min="10984" max="10984" width="11.140625" style="5" bestFit="1" customWidth="1"/>
    <col min="10985" max="10985" width="25.42578125" style="5" customWidth="1"/>
    <col min="10986" max="10987" width="8.85546875" style="5" customWidth="1"/>
    <col min="10988" max="10988" width="14.140625" style="5" bestFit="1" customWidth="1"/>
    <col min="10989" max="11204" width="9.140625" style="5"/>
    <col min="11205" max="11205" width="6.28515625" style="5" customWidth="1"/>
    <col min="11206" max="11206" width="17.7109375" style="5" customWidth="1"/>
    <col min="11207" max="11207" width="32.5703125" style="5" bestFit="1" customWidth="1"/>
    <col min="11208" max="11209" width="8.7109375" style="5" customWidth="1"/>
    <col min="11210" max="11210" width="10.85546875" style="5" bestFit="1" customWidth="1"/>
    <col min="11211" max="11235" width="8.7109375" style="5" customWidth="1"/>
    <col min="11236" max="11236" width="15.42578125" style="5" bestFit="1" customWidth="1"/>
    <col min="11237" max="11238" width="8.28515625" style="5" customWidth="1"/>
    <col min="11239" max="11239" width="9.42578125" style="5" customWidth="1"/>
    <col min="11240" max="11240" width="11.140625" style="5" bestFit="1" customWidth="1"/>
    <col min="11241" max="11241" width="25.42578125" style="5" customWidth="1"/>
    <col min="11242" max="11243" width="8.85546875" style="5" customWidth="1"/>
    <col min="11244" max="11244" width="14.140625" style="5" bestFit="1" customWidth="1"/>
    <col min="11245" max="11460" width="9.140625" style="5"/>
    <col min="11461" max="11461" width="6.28515625" style="5" customWidth="1"/>
    <col min="11462" max="11462" width="17.7109375" style="5" customWidth="1"/>
    <col min="11463" max="11463" width="32.5703125" style="5" bestFit="1" customWidth="1"/>
    <col min="11464" max="11465" width="8.7109375" style="5" customWidth="1"/>
    <col min="11466" max="11466" width="10.85546875" style="5" bestFit="1" customWidth="1"/>
    <col min="11467" max="11491" width="8.7109375" style="5" customWidth="1"/>
    <col min="11492" max="11492" width="15.42578125" style="5" bestFit="1" customWidth="1"/>
    <col min="11493" max="11494" width="8.28515625" style="5" customWidth="1"/>
    <col min="11495" max="11495" width="9.42578125" style="5" customWidth="1"/>
    <col min="11496" max="11496" width="11.140625" style="5" bestFit="1" customWidth="1"/>
    <col min="11497" max="11497" width="25.42578125" style="5" customWidth="1"/>
    <col min="11498" max="11499" width="8.85546875" style="5" customWidth="1"/>
    <col min="11500" max="11500" width="14.140625" style="5" bestFit="1" customWidth="1"/>
    <col min="11501" max="11716" width="9.140625" style="5"/>
    <col min="11717" max="11717" width="6.28515625" style="5" customWidth="1"/>
    <col min="11718" max="11718" width="17.7109375" style="5" customWidth="1"/>
    <col min="11719" max="11719" width="32.5703125" style="5" bestFit="1" customWidth="1"/>
    <col min="11720" max="11721" width="8.7109375" style="5" customWidth="1"/>
    <col min="11722" max="11722" width="10.85546875" style="5" bestFit="1" customWidth="1"/>
    <col min="11723" max="11747" width="8.7109375" style="5" customWidth="1"/>
    <col min="11748" max="11748" width="15.42578125" style="5" bestFit="1" customWidth="1"/>
    <col min="11749" max="11750" width="8.28515625" style="5" customWidth="1"/>
    <col min="11751" max="11751" width="9.42578125" style="5" customWidth="1"/>
    <col min="11752" max="11752" width="11.140625" style="5" bestFit="1" customWidth="1"/>
    <col min="11753" max="11753" width="25.42578125" style="5" customWidth="1"/>
    <col min="11754" max="11755" width="8.85546875" style="5" customWidth="1"/>
    <col min="11756" max="11756" width="14.140625" style="5" bestFit="1" customWidth="1"/>
    <col min="11757" max="11972" width="9.140625" style="5"/>
    <col min="11973" max="11973" width="6.28515625" style="5" customWidth="1"/>
    <col min="11974" max="11974" width="17.7109375" style="5" customWidth="1"/>
    <col min="11975" max="11975" width="32.5703125" style="5" bestFit="1" customWidth="1"/>
    <col min="11976" max="11977" width="8.7109375" style="5" customWidth="1"/>
    <col min="11978" max="11978" width="10.85546875" style="5" bestFit="1" customWidth="1"/>
    <col min="11979" max="12003" width="8.7109375" style="5" customWidth="1"/>
    <col min="12004" max="12004" width="15.42578125" style="5" bestFit="1" customWidth="1"/>
    <col min="12005" max="12006" width="8.28515625" style="5" customWidth="1"/>
    <col min="12007" max="12007" width="9.42578125" style="5" customWidth="1"/>
    <col min="12008" max="12008" width="11.140625" style="5" bestFit="1" customWidth="1"/>
    <col min="12009" max="12009" width="25.42578125" style="5" customWidth="1"/>
    <col min="12010" max="12011" width="8.85546875" style="5" customWidth="1"/>
    <col min="12012" max="12012" width="14.140625" style="5" bestFit="1" customWidth="1"/>
    <col min="12013" max="12228" width="9.140625" style="5"/>
    <col min="12229" max="12229" width="6.28515625" style="5" customWidth="1"/>
    <col min="12230" max="12230" width="17.7109375" style="5" customWidth="1"/>
    <col min="12231" max="12231" width="32.5703125" style="5" bestFit="1" customWidth="1"/>
    <col min="12232" max="12233" width="8.7109375" style="5" customWidth="1"/>
    <col min="12234" max="12234" width="10.85546875" style="5" bestFit="1" customWidth="1"/>
    <col min="12235" max="12259" width="8.7109375" style="5" customWidth="1"/>
    <col min="12260" max="12260" width="15.42578125" style="5" bestFit="1" customWidth="1"/>
    <col min="12261" max="12262" width="8.28515625" style="5" customWidth="1"/>
    <col min="12263" max="12263" width="9.42578125" style="5" customWidth="1"/>
    <col min="12264" max="12264" width="11.140625" style="5" bestFit="1" customWidth="1"/>
    <col min="12265" max="12265" width="25.42578125" style="5" customWidth="1"/>
    <col min="12266" max="12267" width="8.85546875" style="5" customWidth="1"/>
    <col min="12268" max="12268" width="14.140625" style="5" bestFit="1" customWidth="1"/>
    <col min="12269" max="12484" width="9.140625" style="5"/>
    <col min="12485" max="12485" width="6.28515625" style="5" customWidth="1"/>
    <col min="12486" max="12486" width="17.7109375" style="5" customWidth="1"/>
    <col min="12487" max="12487" width="32.5703125" style="5" bestFit="1" customWidth="1"/>
    <col min="12488" max="12489" width="8.7109375" style="5" customWidth="1"/>
    <col min="12490" max="12490" width="10.85546875" style="5" bestFit="1" customWidth="1"/>
    <col min="12491" max="12515" width="8.7109375" style="5" customWidth="1"/>
    <col min="12516" max="12516" width="15.42578125" style="5" bestFit="1" customWidth="1"/>
    <col min="12517" max="12518" width="8.28515625" style="5" customWidth="1"/>
    <col min="12519" max="12519" width="9.42578125" style="5" customWidth="1"/>
    <col min="12520" max="12520" width="11.140625" style="5" bestFit="1" customWidth="1"/>
    <col min="12521" max="12521" width="25.42578125" style="5" customWidth="1"/>
    <col min="12522" max="12523" width="8.85546875" style="5" customWidth="1"/>
    <col min="12524" max="12524" width="14.140625" style="5" bestFit="1" customWidth="1"/>
    <col min="12525" max="12740" width="9.140625" style="5"/>
    <col min="12741" max="12741" width="6.28515625" style="5" customWidth="1"/>
    <col min="12742" max="12742" width="17.7109375" style="5" customWidth="1"/>
    <col min="12743" max="12743" width="32.5703125" style="5" bestFit="1" customWidth="1"/>
    <col min="12744" max="12745" width="8.7109375" style="5" customWidth="1"/>
    <col min="12746" max="12746" width="10.85546875" style="5" bestFit="1" customWidth="1"/>
    <col min="12747" max="12771" width="8.7109375" style="5" customWidth="1"/>
    <col min="12772" max="12772" width="15.42578125" style="5" bestFit="1" customWidth="1"/>
    <col min="12773" max="12774" width="8.28515625" style="5" customWidth="1"/>
    <col min="12775" max="12775" width="9.42578125" style="5" customWidth="1"/>
    <col min="12776" max="12776" width="11.140625" style="5" bestFit="1" customWidth="1"/>
    <col min="12777" max="12777" width="25.42578125" style="5" customWidth="1"/>
    <col min="12778" max="12779" width="8.85546875" style="5" customWidth="1"/>
    <col min="12780" max="12780" width="14.140625" style="5" bestFit="1" customWidth="1"/>
    <col min="12781" max="12996" width="9.140625" style="5"/>
    <col min="12997" max="12997" width="6.28515625" style="5" customWidth="1"/>
    <col min="12998" max="12998" width="17.7109375" style="5" customWidth="1"/>
    <col min="12999" max="12999" width="32.5703125" style="5" bestFit="1" customWidth="1"/>
    <col min="13000" max="13001" width="8.7109375" style="5" customWidth="1"/>
    <col min="13002" max="13002" width="10.85546875" style="5" bestFit="1" customWidth="1"/>
    <col min="13003" max="13027" width="8.7109375" style="5" customWidth="1"/>
    <col min="13028" max="13028" width="15.42578125" style="5" bestFit="1" customWidth="1"/>
    <col min="13029" max="13030" width="8.28515625" style="5" customWidth="1"/>
    <col min="13031" max="13031" width="9.42578125" style="5" customWidth="1"/>
    <col min="13032" max="13032" width="11.140625" style="5" bestFit="1" customWidth="1"/>
    <col min="13033" max="13033" width="25.42578125" style="5" customWidth="1"/>
    <col min="13034" max="13035" width="8.85546875" style="5" customWidth="1"/>
    <col min="13036" max="13036" width="14.140625" style="5" bestFit="1" customWidth="1"/>
    <col min="13037" max="13252" width="9.140625" style="5"/>
    <col min="13253" max="13253" width="6.28515625" style="5" customWidth="1"/>
    <col min="13254" max="13254" width="17.7109375" style="5" customWidth="1"/>
    <col min="13255" max="13255" width="32.5703125" style="5" bestFit="1" customWidth="1"/>
    <col min="13256" max="13257" width="8.7109375" style="5" customWidth="1"/>
    <col min="13258" max="13258" width="10.85546875" style="5" bestFit="1" customWidth="1"/>
    <col min="13259" max="13283" width="8.7109375" style="5" customWidth="1"/>
    <col min="13284" max="13284" width="15.42578125" style="5" bestFit="1" customWidth="1"/>
    <col min="13285" max="13286" width="8.28515625" style="5" customWidth="1"/>
    <col min="13287" max="13287" width="9.42578125" style="5" customWidth="1"/>
    <col min="13288" max="13288" width="11.140625" style="5" bestFit="1" customWidth="1"/>
    <col min="13289" max="13289" width="25.42578125" style="5" customWidth="1"/>
    <col min="13290" max="13291" width="8.85546875" style="5" customWidth="1"/>
    <col min="13292" max="13292" width="14.140625" style="5" bestFit="1" customWidth="1"/>
    <col min="13293" max="13508" width="9.140625" style="5"/>
    <col min="13509" max="13509" width="6.28515625" style="5" customWidth="1"/>
    <col min="13510" max="13510" width="17.7109375" style="5" customWidth="1"/>
    <col min="13511" max="13511" width="32.5703125" style="5" bestFit="1" customWidth="1"/>
    <col min="13512" max="13513" width="8.7109375" style="5" customWidth="1"/>
    <col min="13514" max="13514" width="10.85546875" style="5" bestFit="1" customWidth="1"/>
    <col min="13515" max="13539" width="8.7109375" style="5" customWidth="1"/>
    <col min="13540" max="13540" width="15.42578125" style="5" bestFit="1" customWidth="1"/>
    <col min="13541" max="13542" width="8.28515625" style="5" customWidth="1"/>
    <col min="13543" max="13543" width="9.42578125" style="5" customWidth="1"/>
    <col min="13544" max="13544" width="11.140625" style="5" bestFit="1" customWidth="1"/>
    <col min="13545" max="13545" width="25.42578125" style="5" customWidth="1"/>
    <col min="13546" max="13547" width="8.85546875" style="5" customWidth="1"/>
    <col min="13548" max="13548" width="14.140625" style="5" bestFit="1" customWidth="1"/>
    <col min="13549" max="13764" width="9.140625" style="5"/>
    <col min="13765" max="13765" width="6.28515625" style="5" customWidth="1"/>
    <col min="13766" max="13766" width="17.7109375" style="5" customWidth="1"/>
    <col min="13767" max="13767" width="32.5703125" style="5" bestFit="1" customWidth="1"/>
    <col min="13768" max="13769" width="8.7109375" style="5" customWidth="1"/>
    <col min="13770" max="13770" width="10.85546875" style="5" bestFit="1" customWidth="1"/>
    <col min="13771" max="13795" width="8.7109375" style="5" customWidth="1"/>
    <col min="13796" max="13796" width="15.42578125" style="5" bestFit="1" customWidth="1"/>
    <col min="13797" max="13798" width="8.28515625" style="5" customWidth="1"/>
    <col min="13799" max="13799" width="9.42578125" style="5" customWidth="1"/>
    <col min="13800" max="13800" width="11.140625" style="5" bestFit="1" customWidth="1"/>
    <col min="13801" max="13801" width="25.42578125" style="5" customWidth="1"/>
    <col min="13802" max="13803" width="8.85546875" style="5" customWidth="1"/>
    <col min="13804" max="13804" width="14.140625" style="5" bestFit="1" customWidth="1"/>
    <col min="13805" max="14020" width="9.140625" style="5"/>
    <col min="14021" max="14021" width="6.28515625" style="5" customWidth="1"/>
    <col min="14022" max="14022" width="17.7109375" style="5" customWidth="1"/>
    <col min="14023" max="14023" width="32.5703125" style="5" bestFit="1" customWidth="1"/>
    <col min="14024" max="14025" width="8.7109375" style="5" customWidth="1"/>
    <col min="14026" max="14026" width="10.85546875" style="5" bestFit="1" customWidth="1"/>
    <col min="14027" max="14051" width="8.7109375" style="5" customWidth="1"/>
    <col min="14052" max="14052" width="15.42578125" style="5" bestFit="1" customWidth="1"/>
    <col min="14053" max="14054" width="8.28515625" style="5" customWidth="1"/>
    <col min="14055" max="14055" width="9.42578125" style="5" customWidth="1"/>
    <col min="14056" max="14056" width="11.140625" style="5" bestFit="1" customWidth="1"/>
    <col min="14057" max="14057" width="25.42578125" style="5" customWidth="1"/>
    <col min="14058" max="14059" width="8.85546875" style="5" customWidth="1"/>
    <col min="14060" max="14060" width="14.140625" style="5" bestFit="1" customWidth="1"/>
    <col min="14061" max="14276" width="9.140625" style="5"/>
    <col min="14277" max="14277" width="6.28515625" style="5" customWidth="1"/>
    <col min="14278" max="14278" width="17.7109375" style="5" customWidth="1"/>
    <col min="14279" max="14279" width="32.5703125" style="5" bestFit="1" customWidth="1"/>
    <col min="14280" max="14281" width="8.7109375" style="5" customWidth="1"/>
    <col min="14282" max="14282" width="10.85546875" style="5" bestFit="1" customWidth="1"/>
    <col min="14283" max="14307" width="8.7109375" style="5" customWidth="1"/>
    <col min="14308" max="14308" width="15.42578125" style="5" bestFit="1" customWidth="1"/>
    <col min="14309" max="14310" width="8.28515625" style="5" customWidth="1"/>
    <col min="14311" max="14311" width="9.42578125" style="5" customWidth="1"/>
    <col min="14312" max="14312" width="11.140625" style="5" bestFit="1" customWidth="1"/>
    <col min="14313" max="14313" width="25.42578125" style="5" customWidth="1"/>
    <col min="14314" max="14315" width="8.85546875" style="5" customWidth="1"/>
    <col min="14316" max="14316" width="14.140625" style="5" bestFit="1" customWidth="1"/>
    <col min="14317" max="14532" width="9.140625" style="5"/>
    <col min="14533" max="14533" width="6.28515625" style="5" customWidth="1"/>
    <col min="14534" max="14534" width="17.7109375" style="5" customWidth="1"/>
    <col min="14535" max="14535" width="32.5703125" style="5" bestFit="1" customWidth="1"/>
    <col min="14536" max="14537" width="8.7109375" style="5" customWidth="1"/>
    <col min="14538" max="14538" width="10.85546875" style="5" bestFit="1" customWidth="1"/>
    <col min="14539" max="14563" width="8.7109375" style="5" customWidth="1"/>
    <col min="14564" max="14564" width="15.42578125" style="5" bestFit="1" customWidth="1"/>
    <col min="14565" max="14566" width="8.28515625" style="5" customWidth="1"/>
    <col min="14567" max="14567" width="9.42578125" style="5" customWidth="1"/>
    <col min="14568" max="14568" width="11.140625" style="5" bestFit="1" customWidth="1"/>
    <col min="14569" max="14569" width="25.42578125" style="5" customWidth="1"/>
    <col min="14570" max="14571" width="8.85546875" style="5" customWidth="1"/>
    <col min="14572" max="14572" width="14.140625" style="5" bestFit="1" customWidth="1"/>
    <col min="14573" max="14788" width="9.140625" style="5"/>
    <col min="14789" max="14789" width="6.28515625" style="5" customWidth="1"/>
    <col min="14790" max="14790" width="17.7109375" style="5" customWidth="1"/>
    <col min="14791" max="14791" width="32.5703125" style="5" bestFit="1" customWidth="1"/>
    <col min="14792" max="14793" width="8.7109375" style="5" customWidth="1"/>
    <col min="14794" max="14794" width="10.85546875" style="5" bestFit="1" customWidth="1"/>
    <col min="14795" max="14819" width="8.7109375" style="5" customWidth="1"/>
    <col min="14820" max="14820" width="15.42578125" style="5" bestFit="1" customWidth="1"/>
    <col min="14821" max="14822" width="8.28515625" style="5" customWidth="1"/>
    <col min="14823" max="14823" width="9.42578125" style="5" customWidth="1"/>
    <col min="14824" max="14824" width="11.140625" style="5" bestFit="1" customWidth="1"/>
    <col min="14825" max="14825" width="25.42578125" style="5" customWidth="1"/>
    <col min="14826" max="14827" width="8.85546875" style="5" customWidth="1"/>
    <col min="14828" max="14828" width="14.140625" style="5" bestFit="1" customWidth="1"/>
    <col min="14829" max="15044" width="9.140625" style="5"/>
    <col min="15045" max="15045" width="6.28515625" style="5" customWidth="1"/>
    <col min="15046" max="15046" width="17.7109375" style="5" customWidth="1"/>
    <col min="15047" max="15047" width="32.5703125" style="5" bestFit="1" customWidth="1"/>
    <col min="15048" max="15049" width="8.7109375" style="5" customWidth="1"/>
    <col min="15050" max="15050" width="10.85546875" style="5" bestFit="1" customWidth="1"/>
    <col min="15051" max="15075" width="8.7109375" style="5" customWidth="1"/>
    <col min="15076" max="15076" width="15.42578125" style="5" bestFit="1" customWidth="1"/>
    <col min="15077" max="15078" width="8.28515625" style="5" customWidth="1"/>
    <col min="15079" max="15079" width="9.42578125" style="5" customWidth="1"/>
    <col min="15080" max="15080" width="11.140625" style="5" bestFit="1" customWidth="1"/>
    <col min="15081" max="15081" width="25.42578125" style="5" customWidth="1"/>
    <col min="15082" max="15083" width="8.85546875" style="5" customWidth="1"/>
    <col min="15084" max="15084" width="14.140625" style="5" bestFit="1" customWidth="1"/>
    <col min="15085" max="15300" width="9.140625" style="5"/>
    <col min="15301" max="15301" width="6.28515625" style="5" customWidth="1"/>
    <col min="15302" max="15302" width="17.7109375" style="5" customWidth="1"/>
    <col min="15303" max="15303" width="32.5703125" style="5" bestFit="1" customWidth="1"/>
    <col min="15304" max="15305" width="8.7109375" style="5" customWidth="1"/>
    <col min="15306" max="15306" width="10.85546875" style="5" bestFit="1" customWidth="1"/>
    <col min="15307" max="15331" width="8.7109375" style="5" customWidth="1"/>
    <col min="15332" max="15332" width="15.42578125" style="5" bestFit="1" customWidth="1"/>
    <col min="15333" max="15334" width="8.28515625" style="5" customWidth="1"/>
    <col min="15335" max="15335" width="9.42578125" style="5" customWidth="1"/>
    <col min="15336" max="15336" width="11.140625" style="5" bestFit="1" customWidth="1"/>
    <col min="15337" max="15337" width="25.42578125" style="5" customWidth="1"/>
    <col min="15338" max="15339" width="8.85546875" style="5" customWidth="1"/>
    <col min="15340" max="15340" width="14.140625" style="5" bestFit="1" customWidth="1"/>
    <col min="15341" max="15556" width="9.140625" style="5"/>
    <col min="15557" max="15557" width="6.28515625" style="5" customWidth="1"/>
    <col min="15558" max="15558" width="17.7109375" style="5" customWidth="1"/>
    <col min="15559" max="15559" width="32.5703125" style="5" bestFit="1" customWidth="1"/>
    <col min="15560" max="15561" width="8.7109375" style="5" customWidth="1"/>
    <col min="15562" max="15562" width="10.85546875" style="5" bestFit="1" customWidth="1"/>
    <col min="15563" max="15587" width="8.7109375" style="5" customWidth="1"/>
    <col min="15588" max="15588" width="15.42578125" style="5" bestFit="1" customWidth="1"/>
    <col min="15589" max="15590" width="8.28515625" style="5" customWidth="1"/>
    <col min="15591" max="15591" width="9.42578125" style="5" customWidth="1"/>
    <col min="15592" max="15592" width="11.140625" style="5" bestFit="1" customWidth="1"/>
    <col min="15593" max="15593" width="25.42578125" style="5" customWidth="1"/>
    <col min="15594" max="15595" width="8.85546875" style="5" customWidth="1"/>
    <col min="15596" max="15596" width="14.140625" style="5" bestFit="1" customWidth="1"/>
    <col min="15597" max="15812" width="9.140625" style="5"/>
    <col min="15813" max="15813" width="6.28515625" style="5" customWidth="1"/>
    <col min="15814" max="15814" width="17.7109375" style="5" customWidth="1"/>
    <col min="15815" max="15815" width="32.5703125" style="5" bestFit="1" customWidth="1"/>
    <col min="15816" max="15817" width="8.7109375" style="5" customWidth="1"/>
    <col min="15818" max="15818" width="10.85546875" style="5" bestFit="1" customWidth="1"/>
    <col min="15819" max="15843" width="8.7109375" style="5" customWidth="1"/>
    <col min="15844" max="15844" width="15.42578125" style="5" bestFit="1" customWidth="1"/>
    <col min="15845" max="15846" width="8.28515625" style="5" customWidth="1"/>
    <col min="15847" max="15847" width="9.42578125" style="5" customWidth="1"/>
    <col min="15848" max="15848" width="11.140625" style="5" bestFit="1" customWidth="1"/>
    <col min="15849" max="15849" width="25.42578125" style="5" customWidth="1"/>
    <col min="15850" max="15851" width="8.85546875" style="5" customWidth="1"/>
    <col min="15852" max="15852" width="14.140625" style="5" bestFit="1" customWidth="1"/>
    <col min="15853" max="16068" width="9.140625" style="5"/>
    <col min="16069" max="16069" width="6.28515625" style="5" customWidth="1"/>
    <col min="16070" max="16070" width="17.7109375" style="5" customWidth="1"/>
    <col min="16071" max="16071" width="32.5703125" style="5" bestFit="1" customWidth="1"/>
    <col min="16072" max="16073" width="8.7109375" style="5" customWidth="1"/>
    <col min="16074" max="16074" width="10.85546875" style="5" bestFit="1" customWidth="1"/>
    <col min="16075" max="16099" width="8.7109375" style="5" customWidth="1"/>
    <col min="16100" max="16100" width="15.42578125" style="5" bestFit="1" customWidth="1"/>
    <col min="16101" max="16102" width="8.28515625" style="5" customWidth="1"/>
    <col min="16103" max="16103" width="9.42578125" style="5" customWidth="1"/>
    <col min="16104" max="16104" width="11.140625" style="5" bestFit="1" customWidth="1"/>
    <col min="16105" max="16105" width="25.42578125" style="5" customWidth="1"/>
    <col min="16106" max="16107" width="8.85546875" style="5" customWidth="1"/>
    <col min="16108" max="16108" width="14.140625" style="5" bestFit="1" customWidth="1"/>
    <col min="16109" max="16384" width="9.140625" style="5"/>
  </cols>
  <sheetData>
    <row r="1" spans="1:2" s="2" customFormat="1">
      <c r="A1" s="1" t="s">
        <v>1</v>
      </c>
      <c r="B1" s="1" t="s">
        <v>0</v>
      </c>
    </row>
    <row r="2" spans="1:2">
      <c r="A2" s="3" t="s">
        <v>4</v>
      </c>
      <c r="B2" s="4" t="s">
        <v>5</v>
      </c>
    </row>
    <row r="3" spans="1:2">
      <c r="A3" s="3" t="s">
        <v>6</v>
      </c>
      <c r="B3" s="4" t="s">
        <v>7</v>
      </c>
    </row>
    <row r="4" spans="1:2">
      <c r="A4" s="3" t="s">
        <v>8</v>
      </c>
      <c r="B4" s="4" t="s">
        <v>9</v>
      </c>
    </row>
    <row r="5" spans="1:2">
      <c r="A5" s="3" t="s">
        <v>10</v>
      </c>
      <c r="B5" s="4" t="s">
        <v>11</v>
      </c>
    </row>
    <row r="6" spans="1:2">
      <c r="A6" s="3" t="s">
        <v>12</v>
      </c>
      <c r="B6" s="4" t="s">
        <v>13</v>
      </c>
    </row>
    <row r="7" spans="1:2">
      <c r="A7" s="3" t="s">
        <v>14</v>
      </c>
      <c r="B7" s="4" t="s">
        <v>15</v>
      </c>
    </row>
    <row r="8" spans="1:2">
      <c r="A8" s="3" t="s">
        <v>16</v>
      </c>
      <c r="B8" s="4" t="s">
        <v>17</v>
      </c>
    </row>
    <row r="9" spans="1:2">
      <c r="A9" s="3" t="s">
        <v>18</v>
      </c>
      <c r="B9" s="4" t="s">
        <v>19</v>
      </c>
    </row>
    <row r="10" spans="1:2">
      <c r="A10" s="3" t="s">
        <v>20</v>
      </c>
      <c r="B10" s="4" t="s">
        <v>21</v>
      </c>
    </row>
    <row r="11" spans="1:2">
      <c r="A11" s="3" t="s">
        <v>22</v>
      </c>
      <c r="B11" s="4" t="s">
        <v>23</v>
      </c>
    </row>
    <row r="12" spans="1:2">
      <c r="A12" s="3" t="s">
        <v>24</v>
      </c>
      <c r="B12" s="4" t="s">
        <v>25</v>
      </c>
    </row>
    <row r="13" spans="1:2">
      <c r="A13" s="3" t="s">
        <v>26</v>
      </c>
      <c r="B13" s="4" t="s">
        <v>27</v>
      </c>
    </row>
    <row r="14" spans="1:2">
      <c r="A14" s="3" t="s">
        <v>28</v>
      </c>
      <c r="B14" s="4" t="s">
        <v>29</v>
      </c>
    </row>
    <row r="15" spans="1:2">
      <c r="A15" s="3" t="s">
        <v>30</v>
      </c>
      <c r="B15" s="4" t="s">
        <v>31</v>
      </c>
    </row>
    <row r="16" spans="1:2">
      <c r="A16" s="3" t="s">
        <v>32</v>
      </c>
      <c r="B16" s="4" t="s">
        <v>33</v>
      </c>
    </row>
    <row r="17" spans="1:2">
      <c r="A17" s="3" t="s">
        <v>34</v>
      </c>
      <c r="B17" s="4" t="s">
        <v>35</v>
      </c>
    </row>
    <row r="18" spans="1:2">
      <c r="A18" s="3" t="s">
        <v>36</v>
      </c>
      <c r="B18" s="4" t="s">
        <v>37</v>
      </c>
    </row>
    <row r="19" spans="1:2">
      <c r="A19" s="3" t="s">
        <v>38</v>
      </c>
      <c r="B19" s="4" t="s">
        <v>39</v>
      </c>
    </row>
    <row r="20" spans="1:2">
      <c r="A20" s="3" t="s">
        <v>40</v>
      </c>
      <c r="B20" s="4" t="s">
        <v>41</v>
      </c>
    </row>
    <row r="21" spans="1:2">
      <c r="A21" s="3" t="s">
        <v>42</v>
      </c>
      <c r="B21" s="4" t="s">
        <v>43</v>
      </c>
    </row>
    <row r="22" spans="1:2">
      <c r="A22" s="3" t="s">
        <v>44</v>
      </c>
      <c r="B22" s="4" t="s">
        <v>45</v>
      </c>
    </row>
    <row r="23" spans="1:2">
      <c r="A23" s="3" t="s">
        <v>46</v>
      </c>
      <c r="B23" s="4" t="s">
        <v>47</v>
      </c>
    </row>
    <row r="24" spans="1:2">
      <c r="A24" s="3" t="s">
        <v>48</v>
      </c>
      <c r="B24" s="4" t="s">
        <v>49</v>
      </c>
    </row>
    <row r="25" spans="1:2">
      <c r="A25" s="3" t="s">
        <v>50</v>
      </c>
      <c r="B25" s="4" t="s">
        <v>51</v>
      </c>
    </row>
    <row r="26" spans="1:2">
      <c r="A26" s="3" t="s">
        <v>52</v>
      </c>
      <c r="B26" s="4" t="s">
        <v>53</v>
      </c>
    </row>
    <row r="27" spans="1:2">
      <c r="A27" s="3" t="s">
        <v>54</v>
      </c>
      <c r="B27" s="4" t="s">
        <v>55</v>
      </c>
    </row>
    <row r="28" spans="1:2">
      <c r="A28" s="3" t="s">
        <v>56</v>
      </c>
      <c r="B28" s="4" t="s">
        <v>57</v>
      </c>
    </row>
    <row r="29" spans="1:2">
      <c r="A29" s="3" t="s">
        <v>58</v>
      </c>
      <c r="B29" s="4" t="s">
        <v>59</v>
      </c>
    </row>
    <row r="30" spans="1:2">
      <c r="A30" s="3" t="s">
        <v>60</v>
      </c>
      <c r="B30" s="4" t="s">
        <v>61</v>
      </c>
    </row>
    <row r="31" spans="1:2">
      <c r="A31" s="3" t="s">
        <v>62</v>
      </c>
      <c r="B31" s="4" t="s">
        <v>63</v>
      </c>
    </row>
    <row r="32" spans="1:2">
      <c r="A32" s="3" t="s">
        <v>64</v>
      </c>
      <c r="B32" s="4" t="s">
        <v>65</v>
      </c>
    </row>
    <row r="33" spans="1:2">
      <c r="A33" s="3" t="s">
        <v>66</v>
      </c>
      <c r="B33" s="4" t="s">
        <v>67</v>
      </c>
    </row>
    <row r="34" spans="1:2">
      <c r="A34" s="3" t="s">
        <v>68</v>
      </c>
      <c r="B34" s="4" t="s">
        <v>69</v>
      </c>
    </row>
    <row r="35" spans="1:2">
      <c r="A35" s="3" t="s">
        <v>70</v>
      </c>
      <c r="B35" s="4" t="s">
        <v>71</v>
      </c>
    </row>
    <row r="36" spans="1:2">
      <c r="A36" s="3" t="s">
        <v>72</v>
      </c>
      <c r="B36" s="4" t="s">
        <v>73</v>
      </c>
    </row>
    <row r="37" spans="1:2">
      <c r="A37" s="3" t="s">
        <v>74</v>
      </c>
      <c r="B37" s="4" t="s">
        <v>75</v>
      </c>
    </row>
    <row r="38" spans="1:2">
      <c r="A38" s="3" t="s">
        <v>76</v>
      </c>
      <c r="B38" s="4" t="s">
        <v>77</v>
      </c>
    </row>
    <row r="39" spans="1:2">
      <c r="A39" s="3" t="s">
        <v>78</v>
      </c>
      <c r="B39" s="4" t="s">
        <v>79</v>
      </c>
    </row>
    <row r="40" spans="1:2">
      <c r="A40" s="3" t="s">
        <v>80</v>
      </c>
      <c r="B40" s="4" t="s">
        <v>81</v>
      </c>
    </row>
    <row r="41" spans="1:2">
      <c r="A41" s="3" t="s">
        <v>82</v>
      </c>
      <c r="B41" s="4" t="s">
        <v>83</v>
      </c>
    </row>
    <row r="42" spans="1:2">
      <c r="A42" s="3" t="s">
        <v>84</v>
      </c>
      <c r="B42" s="4" t="s">
        <v>85</v>
      </c>
    </row>
    <row r="43" spans="1:2">
      <c r="A43" s="3" t="s">
        <v>86</v>
      </c>
      <c r="B43" s="4" t="s">
        <v>87</v>
      </c>
    </row>
    <row r="44" spans="1:2">
      <c r="A44" s="3" t="s">
        <v>88</v>
      </c>
      <c r="B44" s="4" t="s">
        <v>89</v>
      </c>
    </row>
    <row r="45" spans="1:2">
      <c r="A45" s="3" t="s">
        <v>3</v>
      </c>
      <c r="B45" s="4" t="s">
        <v>2</v>
      </c>
    </row>
    <row r="46" spans="1:2">
      <c r="A46" s="3" t="s">
        <v>90</v>
      </c>
      <c r="B46" s="4" t="s">
        <v>91</v>
      </c>
    </row>
    <row r="47" spans="1:2">
      <c r="A47" s="3" t="s">
        <v>92</v>
      </c>
      <c r="B47" s="4" t="s">
        <v>93</v>
      </c>
    </row>
    <row r="48" spans="1:2">
      <c r="A48" s="3" t="s">
        <v>94</v>
      </c>
      <c r="B48" s="4" t="s">
        <v>95</v>
      </c>
    </row>
    <row r="49" spans="1:2">
      <c r="A49" s="3" t="s">
        <v>96</v>
      </c>
      <c r="B49" s="4" t="s">
        <v>97</v>
      </c>
    </row>
  </sheetData>
  <sheetProtection formatRows="0" selectLockedCells="1" selectUnlockedCells="1"/>
  <conditionalFormatting sqref="C1:GN1 A1 A50:GN65392">
    <cfRule type="containsText" dxfId="6" priority="6720" stopIfTrue="1" operator="containsText" text="&quot;F&quot;">
      <formula>NOT(ISERROR(SEARCH("""F""",A1)))</formula>
    </cfRule>
  </conditionalFormatting>
  <conditionalFormatting sqref="A1">
    <cfRule type="cellIs" dxfId="5" priority="6965" stopIfTrue="1" operator="equal">
      <formula>#REF!</formula>
    </cfRule>
    <cfRule type="cellIs" dxfId="4" priority="6966" stopIfTrue="1" operator="equal">
      <formula>#REF!</formula>
    </cfRule>
    <cfRule type="cellIs" dxfId="3" priority="6967" stopIfTrue="1" operator="equal">
      <formula>"""F"</formula>
    </cfRule>
  </conditionalFormatting>
  <conditionalFormatting sqref="A2:B49">
    <cfRule type="cellIs" dxfId="2" priority="3" operator="equal">
      <formula>"AB"</formula>
    </cfRule>
  </conditionalFormatting>
  <conditionalFormatting sqref="C2:GN49">
    <cfRule type="containsText" dxfId="1" priority="64" stopIfTrue="1" operator="containsText" text="&quot;F&quot;">
      <formula>NOT(ISERROR(SEARCH("""F""",C2)))</formula>
    </cfRule>
  </conditionalFormatting>
  <conditionalFormatting sqref="C2:XFD49">
    <cfRule type="cellIs" dxfId="0" priority="63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2018-11-23T04:52:21Z</dcterms:modified>
</cp:coreProperties>
</file>