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 tabRatio="713"/>
  </bookViews>
  <sheets>
    <sheet name="RESULT" sheetId="1" r:id="rId1"/>
  </sheets>
  <definedNames>
    <definedName name="_xlnm._FilterDatabase" localSheetId="0" hidden="1">RESULT!$A$1:$B$1</definedName>
    <definedName name="_xlnm.Print_Area" localSheetId="0">RESULT!$A$1:$B$63</definedName>
    <definedName name="SL._NO.">RESULT!#REF!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<sst xmlns="http://schemas.openxmlformats.org/spreadsheetml/2006/main" count="126" uniqueCount="126">
  <si>
    <t>NAME OF THE STUDENT</t>
  </si>
  <si>
    <t>ROLL NO.</t>
  </si>
  <si>
    <t>17BTRIO044</t>
  </si>
  <si>
    <t>SHRISHTI AGARWAL</t>
  </si>
  <si>
    <t>17BTRIO002</t>
  </si>
  <si>
    <t>EDULAPALLI SREEKAR REDDY</t>
  </si>
  <si>
    <t>17BTRIO020</t>
  </si>
  <si>
    <t>BHAVIN S PATEL NAKARANI</t>
  </si>
  <si>
    <t>17BTRIO051</t>
  </si>
  <si>
    <t>YAMUNA J</t>
  </si>
  <si>
    <t>17BTRIO045</t>
  </si>
  <si>
    <t>THANMAI REDDY K</t>
  </si>
  <si>
    <t>17BTRIO001</t>
  </si>
  <si>
    <t>CHAGATHURU
KRISHNAMURTHY PAVAN</t>
  </si>
  <si>
    <t>17BTRIO060</t>
  </si>
  <si>
    <t>THALLAPALLE VASUSREE</t>
  </si>
  <si>
    <t>17BTRIO003</t>
  </si>
  <si>
    <t>JAYAM SAI RATNA SRAVAN</t>
  </si>
  <si>
    <t>17BTRIO031</t>
  </si>
  <si>
    <t>YELLETI AKHIL</t>
  </si>
  <si>
    <t>17BTRIO014</t>
  </si>
  <si>
    <t>VAZAIEL RAGHAVAN AATHIRA</t>
  </si>
  <si>
    <t>17BTRIO055</t>
  </si>
  <si>
    <t>DIVYANSH JAIN</t>
  </si>
  <si>
    <t>17BTRIO037</t>
  </si>
  <si>
    <t>KURUKULA SIVA KAMAL REDDY</t>
  </si>
  <si>
    <t>17BTRIO043</t>
  </si>
  <si>
    <t>SHRADDHA G SRIVATSA</t>
  </si>
  <si>
    <t>17BTRIO029</t>
  </si>
  <si>
    <t>SRILAVANYA ALAMURI</t>
  </si>
  <si>
    <t>17BTRIO023</t>
  </si>
  <si>
    <t>JHALAK RASAILY</t>
  </si>
  <si>
    <t>17BTRIO046</t>
  </si>
  <si>
    <t>BHAGYADUTT SOLANKI</t>
  </si>
  <si>
    <t>17BTRIO042</t>
  </si>
  <si>
    <t>SHAIK ATIQ FATHIMA</t>
  </si>
  <si>
    <t>17BTRIO025</t>
  </si>
  <si>
    <t>NAWAR NOORUDEEN</t>
  </si>
  <si>
    <t>17BTRIO053</t>
  </si>
  <si>
    <t>KARANAM JYOTHSNA</t>
  </si>
  <si>
    <t>17BTRIO035</t>
  </si>
  <si>
    <t>CHALLA NEERAJAREDDY</t>
  </si>
  <si>
    <t>17BTRIO027</t>
  </si>
  <si>
    <t>SANKALP VERMA</t>
  </si>
  <si>
    <t>17BTRIO032</t>
  </si>
  <si>
    <t>TAUFEEQ AHMED</t>
  </si>
  <si>
    <t>17BTRIO015</t>
  </si>
  <si>
    <t>VENKATA SAI SURYA RAO BEERAKA</t>
  </si>
  <si>
    <t>17BTRIO054</t>
  </si>
  <si>
    <t>A R NITHIN</t>
  </si>
  <si>
    <t>17BTRIO010</t>
  </si>
  <si>
    <t>SATHYA PRIYADARSHINI MURUGADOSS</t>
  </si>
  <si>
    <t>17BTRIO034</t>
  </si>
  <si>
    <t>BOMMIREDDY KULASEKHAR REDDY</t>
  </si>
  <si>
    <t>17BTRIO017</t>
  </si>
  <si>
    <t>AISHWARYA B J</t>
  </si>
  <si>
    <t>17BTRIO041</t>
  </si>
  <si>
    <t>RAJAPUTHRA SAHITHI</t>
  </si>
  <si>
    <t>17BTRIO008</t>
  </si>
  <si>
    <t>MUKKAMALLA SAI KIRAN KUMAR REDDY</t>
  </si>
  <si>
    <t>17BTRIO018</t>
  </si>
  <si>
    <t>AKSHAY G</t>
  </si>
  <si>
    <t>17BTRIO022</t>
  </si>
  <si>
    <t>GATTAMARAJU NAGA AKSHAY BHEEM</t>
  </si>
  <si>
    <t>17BTRIO011</t>
  </si>
  <si>
    <t>SIDDHARTH JAIN</t>
  </si>
  <si>
    <t>17BTRIO012</t>
  </si>
  <si>
    <t>SRI UTPAL NATH</t>
  </si>
  <si>
    <t>17BTRIO006</t>
  </si>
  <si>
    <t>MEKA RAHUL</t>
  </si>
  <si>
    <t>17BTRIO019</t>
  </si>
  <si>
    <t>AMMU MANI MEGHANA</t>
  </si>
  <si>
    <t>17BTRIO013</t>
  </si>
  <si>
    <t>VAJRALA RAJA GOPALA REDDY</t>
  </si>
  <si>
    <t>17BTRIO038</t>
  </si>
  <si>
    <t>MOHAMMED SHANIF M C</t>
  </si>
  <si>
    <t>17BTRIO050</t>
  </si>
  <si>
    <t>KARTHIK BHARADWAJ R M</t>
  </si>
  <si>
    <t>17BTRIO036</t>
  </si>
  <si>
    <t>KASULA SAI AISHWARYA</t>
  </si>
  <si>
    <t>17BTRIO028</t>
  </si>
  <si>
    <t>SHAIK ABDUL BASITH</t>
  </si>
  <si>
    <t>17BTRIO057</t>
  </si>
  <si>
    <t>LAKKAKULA MANIKANTA</t>
  </si>
  <si>
    <t>17BTRIO009</t>
  </si>
  <si>
    <t>SAHIL SANJEEB</t>
  </si>
  <si>
    <t>17BTRIO030</t>
  </si>
  <si>
    <t>UPPALAPATI SIVADHANUSH</t>
  </si>
  <si>
    <t>17BTRIO056</t>
  </si>
  <si>
    <t>GADDAM SAMARASIMHA REDDY</t>
  </si>
  <si>
    <t>17BTRIO039</t>
  </si>
  <si>
    <t>NOUMAN WAJID</t>
  </si>
  <si>
    <t>17BTRIO062</t>
  </si>
  <si>
    <t>BOMMA ROHITH KUMAR</t>
  </si>
  <si>
    <t>17BTRIO048</t>
  </si>
  <si>
    <t>ROHIT SINGH R</t>
  </si>
  <si>
    <t>17BTRIO007</t>
  </si>
  <si>
    <t>MUKKAMALLA AMARNATH REDDY</t>
  </si>
  <si>
    <t>17BTRIO004</t>
  </si>
  <si>
    <t>KEESARI PRASANTH REDDY</t>
  </si>
  <si>
    <t>17BTRIO049</t>
  </si>
  <si>
    <t>GAGAN I K</t>
  </si>
  <si>
    <t>17BTRIO016</t>
  </si>
  <si>
    <t>GURJAL SRINIDHI CHARY</t>
  </si>
  <si>
    <t>17BTRIO033</t>
  </si>
  <si>
    <t>ARAKATAVEMULA PRITHVI NARAYANA</t>
  </si>
  <si>
    <t>17BTRIO021</t>
  </si>
  <si>
    <t>GAJULA HEMANTH KUMAR</t>
  </si>
  <si>
    <t>17BTRIO064</t>
  </si>
  <si>
    <t>KONEDELA NARAYANA REDDY</t>
  </si>
  <si>
    <t>17BTRIO024</t>
  </si>
  <si>
    <t>KARANAM VISHNU VARDHAN</t>
  </si>
  <si>
    <t>17BTRIO061</t>
  </si>
  <si>
    <t>THAMBI VENKATA SAI PAVAN TEJA</t>
  </si>
  <si>
    <t>17BTRIO040</t>
  </si>
  <si>
    <t>PANUGANTI REVANTH RAI</t>
  </si>
  <si>
    <t>17BTRIO026</t>
  </si>
  <si>
    <t>RAJA SAI KRISHNA KARTHIKEYA</t>
  </si>
  <si>
    <t>17BTRIO058</t>
  </si>
  <si>
    <t>PASUPULETI ANIL KUMAR</t>
  </si>
  <si>
    <t>17BTRIO059</t>
  </si>
  <si>
    <t>S SAGAR</t>
  </si>
  <si>
    <t>17BTRIO047</t>
  </si>
  <si>
    <t>HEMANTH KUMAR B S</t>
  </si>
  <si>
    <t>17BTRIO063</t>
  </si>
  <si>
    <t>KARANAM ISWARYA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</si>
</sst>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3" fillId="2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5"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3"/>
  <sheetViews>
    <sheetView tabSelected="1" zoomScale="85" zoomScaleNormal="85" zoomScaleSheetLayoutView="70" workbookViewId="0">
      <selection activeCell="C1" sqref="C1:D1048576"/>
    </sheetView>
  </sheetViews>
  <sheetFormatPr defaultRowHeight="15.75"/>
  <cols>
    <col min="1" max="1" width="13.140625" style="7" bestFit="1" customWidth="1"/>
    <col min="2" max="2" width="42" style="1" bestFit="1" customWidth="1"/>
    <col min="3" max="186" width="9.140625" style="6"/>
    <col min="187" max="187" width="6.28515625" style="6" customWidth="1"/>
    <col min="188" max="188" width="17.7109375" style="6" customWidth="1"/>
    <col min="189" max="189" width="32.5703125" style="6" bestFit="1" customWidth="1"/>
    <col min="190" max="191" width="8.7109375" style="6" customWidth="1"/>
    <col min="192" max="192" width="10.85546875" style="6" bestFit="1" customWidth="1"/>
    <col min="193" max="217" width="8.7109375" style="6" customWidth="1"/>
    <col min="218" max="218" width="15.42578125" style="6" bestFit="1" customWidth="1"/>
    <col min="219" max="220" width="8.28515625" style="6" customWidth="1"/>
    <col min="221" max="221" width="9.42578125" style="6" customWidth="1"/>
    <col min="222" max="222" width="11.140625" style="6" bestFit="1" customWidth="1"/>
    <col min="223" max="223" width="25.42578125" style="6" customWidth="1"/>
    <col min="224" max="225" width="8.85546875" style="6" customWidth="1"/>
    <col min="226" max="226" width="14.140625" style="6" bestFit="1" customWidth="1"/>
    <col min="227" max="442" width="9.140625" style="6"/>
    <col min="443" max="443" width="6.28515625" style="6" customWidth="1"/>
    <col min="444" max="444" width="17.7109375" style="6" customWidth="1"/>
    <col min="445" max="445" width="32.5703125" style="6" bestFit="1" customWidth="1"/>
    <col min="446" max="447" width="8.7109375" style="6" customWidth="1"/>
    <col min="448" max="448" width="10.85546875" style="6" bestFit="1" customWidth="1"/>
    <col min="449" max="473" width="8.7109375" style="6" customWidth="1"/>
    <col min="474" max="474" width="15.42578125" style="6" bestFit="1" customWidth="1"/>
    <col min="475" max="476" width="8.28515625" style="6" customWidth="1"/>
    <col min="477" max="477" width="9.42578125" style="6" customWidth="1"/>
    <col min="478" max="478" width="11.140625" style="6" bestFit="1" customWidth="1"/>
    <col min="479" max="479" width="25.42578125" style="6" customWidth="1"/>
    <col min="480" max="481" width="8.85546875" style="6" customWidth="1"/>
    <col min="482" max="482" width="14.140625" style="6" bestFit="1" customWidth="1"/>
    <col min="483" max="698" width="9.140625" style="6"/>
    <col min="699" max="699" width="6.28515625" style="6" customWidth="1"/>
    <col min="700" max="700" width="17.7109375" style="6" customWidth="1"/>
    <col min="701" max="701" width="32.5703125" style="6" bestFit="1" customWidth="1"/>
    <col min="702" max="703" width="8.7109375" style="6" customWidth="1"/>
    <col min="704" max="704" width="10.85546875" style="6" bestFit="1" customWidth="1"/>
    <col min="705" max="729" width="8.7109375" style="6" customWidth="1"/>
    <col min="730" max="730" width="15.42578125" style="6" bestFit="1" customWidth="1"/>
    <col min="731" max="732" width="8.28515625" style="6" customWidth="1"/>
    <col min="733" max="733" width="9.42578125" style="6" customWidth="1"/>
    <col min="734" max="734" width="11.140625" style="6" bestFit="1" customWidth="1"/>
    <col min="735" max="735" width="25.42578125" style="6" customWidth="1"/>
    <col min="736" max="737" width="8.85546875" style="6" customWidth="1"/>
    <col min="738" max="738" width="14.140625" style="6" bestFit="1" customWidth="1"/>
    <col min="739" max="954" width="9.140625" style="6"/>
    <col min="955" max="955" width="6.28515625" style="6" customWidth="1"/>
    <col min="956" max="956" width="17.7109375" style="6" customWidth="1"/>
    <col min="957" max="957" width="32.5703125" style="6" bestFit="1" customWidth="1"/>
    <col min="958" max="959" width="8.7109375" style="6" customWidth="1"/>
    <col min="960" max="960" width="10.85546875" style="6" bestFit="1" customWidth="1"/>
    <col min="961" max="985" width="8.7109375" style="6" customWidth="1"/>
    <col min="986" max="986" width="15.42578125" style="6" bestFit="1" customWidth="1"/>
    <col min="987" max="988" width="8.28515625" style="6" customWidth="1"/>
    <col min="989" max="989" width="9.42578125" style="6" customWidth="1"/>
    <col min="990" max="990" width="11.140625" style="6" bestFit="1" customWidth="1"/>
    <col min="991" max="991" width="25.42578125" style="6" customWidth="1"/>
    <col min="992" max="993" width="8.85546875" style="6" customWidth="1"/>
    <col min="994" max="994" width="14.140625" style="6" bestFit="1" customWidth="1"/>
    <col min="995" max="1210" width="9.140625" style="6"/>
    <col min="1211" max="1211" width="6.28515625" style="6" customWidth="1"/>
    <col min="1212" max="1212" width="17.7109375" style="6" customWidth="1"/>
    <col min="1213" max="1213" width="32.5703125" style="6" bestFit="1" customWidth="1"/>
    <col min="1214" max="1215" width="8.7109375" style="6" customWidth="1"/>
    <col min="1216" max="1216" width="10.85546875" style="6" bestFit="1" customWidth="1"/>
    <col min="1217" max="1241" width="8.7109375" style="6" customWidth="1"/>
    <col min="1242" max="1242" width="15.42578125" style="6" bestFit="1" customWidth="1"/>
    <col min="1243" max="1244" width="8.28515625" style="6" customWidth="1"/>
    <col min="1245" max="1245" width="9.42578125" style="6" customWidth="1"/>
    <col min="1246" max="1246" width="11.140625" style="6" bestFit="1" customWidth="1"/>
    <col min="1247" max="1247" width="25.42578125" style="6" customWidth="1"/>
    <col min="1248" max="1249" width="8.85546875" style="6" customWidth="1"/>
    <col min="1250" max="1250" width="14.140625" style="6" bestFit="1" customWidth="1"/>
    <col min="1251" max="1466" width="9.140625" style="6"/>
    <col min="1467" max="1467" width="6.28515625" style="6" customWidth="1"/>
    <col min="1468" max="1468" width="17.7109375" style="6" customWidth="1"/>
    <col min="1469" max="1469" width="32.5703125" style="6" bestFit="1" customWidth="1"/>
    <col min="1470" max="1471" width="8.7109375" style="6" customWidth="1"/>
    <col min="1472" max="1472" width="10.85546875" style="6" bestFit="1" customWidth="1"/>
    <col min="1473" max="1497" width="8.7109375" style="6" customWidth="1"/>
    <col min="1498" max="1498" width="15.42578125" style="6" bestFit="1" customWidth="1"/>
    <col min="1499" max="1500" width="8.28515625" style="6" customWidth="1"/>
    <col min="1501" max="1501" width="9.42578125" style="6" customWidth="1"/>
    <col min="1502" max="1502" width="11.140625" style="6" bestFit="1" customWidth="1"/>
    <col min="1503" max="1503" width="25.42578125" style="6" customWidth="1"/>
    <col min="1504" max="1505" width="8.85546875" style="6" customWidth="1"/>
    <col min="1506" max="1506" width="14.140625" style="6" bestFit="1" customWidth="1"/>
    <col min="1507" max="1722" width="9.140625" style="6"/>
    <col min="1723" max="1723" width="6.28515625" style="6" customWidth="1"/>
    <col min="1724" max="1724" width="17.7109375" style="6" customWidth="1"/>
    <col min="1725" max="1725" width="32.5703125" style="6" bestFit="1" customWidth="1"/>
    <col min="1726" max="1727" width="8.7109375" style="6" customWidth="1"/>
    <col min="1728" max="1728" width="10.85546875" style="6" bestFit="1" customWidth="1"/>
    <col min="1729" max="1753" width="8.7109375" style="6" customWidth="1"/>
    <col min="1754" max="1754" width="15.42578125" style="6" bestFit="1" customWidth="1"/>
    <col min="1755" max="1756" width="8.28515625" style="6" customWidth="1"/>
    <col min="1757" max="1757" width="9.42578125" style="6" customWidth="1"/>
    <col min="1758" max="1758" width="11.140625" style="6" bestFit="1" customWidth="1"/>
    <col min="1759" max="1759" width="25.42578125" style="6" customWidth="1"/>
    <col min="1760" max="1761" width="8.85546875" style="6" customWidth="1"/>
    <col min="1762" max="1762" width="14.140625" style="6" bestFit="1" customWidth="1"/>
    <col min="1763" max="1978" width="9.140625" style="6"/>
    <col min="1979" max="1979" width="6.28515625" style="6" customWidth="1"/>
    <col min="1980" max="1980" width="17.7109375" style="6" customWidth="1"/>
    <col min="1981" max="1981" width="32.5703125" style="6" bestFit="1" customWidth="1"/>
    <col min="1982" max="1983" width="8.7109375" style="6" customWidth="1"/>
    <col min="1984" max="1984" width="10.85546875" style="6" bestFit="1" customWidth="1"/>
    <col min="1985" max="2009" width="8.7109375" style="6" customWidth="1"/>
    <col min="2010" max="2010" width="15.42578125" style="6" bestFit="1" customWidth="1"/>
    <col min="2011" max="2012" width="8.28515625" style="6" customWidth="1"/>
    <col min="2013" max="2013" width="9.42578125" style="6" customWidth="1"/>
    <col min="2014" max="2014" width="11.140625" style="6" bestFit="1" customWidth="1"/>
    <col min="2015" max="2015" width="25.42578125" style="6" customWidth="1"/>
    <col min="2016" max="2017" width="8.85546875" style="6" customWidth="1"/>
    <col min="2018" max="2018" width="14.140625" style="6" bestFit="1" customWidth="1"/>
    <col min="2019" max="2234" width="9.140625" style="6"/>
    <col min="2235" max="2235" width="6.28515625" style="6" customWidth="1"/>
    <col min="2236" max="2236" width="17.7109375" style="6" customWidth="1"/>
    <col min="2237" max="2237" width="32.5703125" style="6" bestFit="1" customWidth="1"/>
    <col min="2238" max="2239" width="8.7109375" style="6" customWidth="1"/>
    <col min="2240" max="2240" width="10.85546875" style="6" bestFit="1" customWidth="1"/>
    <col min="2241" max="2265" width="8.7109375" style="6" customWidth="1"/>
    <col min="2266" max="2266" width="15.42578125" style="6" bestFit="1" customWidth="1"/>
    <col min="2267" max="2268" width="8.28515625" style="6" customWidth="1"/>
    <col min="2269" max="2269" width="9.42578125" style="6" customWidth="1"/>
    <col min="2270" max="2270" width="11.140625" style="6" bestFit="1" customWidth="1"/>
    <col min="2271" max="2271" width="25.42578125" style="6" customWidth="1"/>
    <col min="2272" max="2273" width="8.85546875" style="6" customWidth="1"/>
    <col min="2274" max="2274" width="14.140625" style="6" bestFit="1" customWidth="1"/>
    <col min="2275" max="2490" width="9.140625" style="6"/>
    <col min="2491" max="2491" width="6.28515625" style="6" customWidth="1"/>
    <col min="2492" max="2492" width="17.7109375" style="6" customWidth="1"/>
    <col min="2493" max="2493" width="32.5703125" style="6" bestFit="1" customWidth="1"/>
    <col min="2494" max="2495" width="8.7109375" style="6" customWidth="1"/>
    <col min="2496" max="2496" width="10.85546875" style="6" bestFit="1" customWidth="1"/>
    <col min="2497" max="2521" width="8.7109375" style="6" customWidth="1"/>
    <col min="2522" max="2522" width="15.42578125" style="6" bestFit="1" customWidth="1"/>
    <col min="2523" max="2524" width="8.28515625" style="6" customWidth="1"/>
    <col min="2525" max="2525" width="9.42578125" style="6" customWidth="1"/>
    <col min="2526" max="2526" width="11.140625" style="6" bestFit="1" customWidth="1"/>
    <col min="2527" max="2527" width="25.42578125" style="6" customWidth="1"/>
    <col min="2528" max="2529" width="8.85546875" style="6" customWidth="1"/>
    <col min="2530" max="2530" width="14.140625" style="6" bestFit="1" customWidth="1"/>
    <col min="2531" max="2746" width="9.140625" style="6"/>
    <col min="2747" max="2747" width="6.28515625" style="6" customWidth="1"/>
    <col min="2748" max="2748" width="17.7109375" style="6" customWidth="1"/>
    <col min="2749" max="2749" width="32.5703125" style="6" bestFit="1" customWidth="1"/>
    <col min="2750" max="2751" width="8.7109375" style="6" customWidth="1"/>
    <col min="2752" max="2752" width="10.85546875" style="6" bestFit="1" customWidth="1"/>
    <col min="2753" max="2777" width="8.7109375" style="6" customWidth="1"/>
    <col min="2778" max="2778" width="15.42578125" style="6" bestFit="1" customWidth="1"/>
    <col min="2779" max="2780" width="8.28515625" style="6" customWidth="1"/>
    <col min="2781" max="2781" width="9.42578125" style="6" customWidth="1"/>
    <col min="2782" max="2782" width="11.140625" style="6" bestFit="1" customWidth="1"/>
    <col min="2783" max="2783" width="25.42578125" style="6" customWidth="1"/>
    <col min="2784" max="2785" width="8.85546875" style="6" customWidth="1"/>
    <col min="2786" max="2786" width="14.140625" style="6" bestFit="1" customWidth="1"/>
    <col min="2787" max="3002" width="9.140625" style="6"/>
    <col min="3003" max="3003" width="6.28515625" style="6" customWidth="1"/>
    <col min="3004" max="3004" width="17.7109375" style="6" customWidth="1"/>
    <col min="3005" max="3005" width="32.5703125" style="6" bestFit="1" customWidth="1"/>
    <col min="3006" max="3007" width="8.7109375" style="6" customWidth="1"/>
    <col min="3008" max="3008" width="10.85546875" style="6" bestFit="1" customWidth="1"/>
    <col min="3009" max="3033" width="8.7109375" style="6" customWidth="1"/>
    <col min="3034" max="3034" width="15.42578125" style="6" bestFit="1" customWidth="1"/>
    <col min="3035" max="3036" width="8.28515625" style="6" customWidth="1"/>
    <col min="3037" max="3037" width="9.42578125" style="6" customWidth="1"/>
    <col min="3038" max="3038" width="11.140625" style="6" bestFit="1" customWidth="1"/>
    <col min="3039" max="3039" width="25.42578125" style="6" customWidth="1"/>
    <col min="3040" max="3041" width="8.85546875" style="6" customWidth="1"/>
    <col min="3042" max="3042" width="14.140625" style="6" bestFit="1" customWidth="1"/>
    <col min="3043" max="3258" width="9.140625" style="6"/>
    <col min="3259" max="3259" width="6.28515625" style="6" customWidth="1"/>
    <col min="3260" max="3260" width="17.7109375" style="6" customWidth="1"/>
    <col min="3261" max="3261" width="32.5703125" style="6" bestFit="1" customWidth="1"/>
    <col min="3262" max="3263" width="8.7109375" style="6" customWidth="1"/>
    <col min="3264" max="3264" width="10.85546875" style="6" bestFit="1" customWidth="1"/>
    <col min="3265" max="3289" width="8.7109375" style="6" customWidth="1"/>
    <col min="3290" max="3290" width="15.42578125" style="6" bestFit="1" customWidth="1"/>
    <col min="3291" max="3292" width="8.28515625" style="6" customWidth="1"/>
    <col min="3293" max="3293" width="9.42578125" style="6" customWidth="1"/>
    <col min="3294" max="3294" width="11.140625" style="6" bestFit="1" customWidth="1"/>
    <col min="3295" max="3295" width="25.42578125" style="6" customWidth="1"/>
    <col min="3296" max="3297" width="8.85546875" style="6" customWidth="1"/>
    <col min="3298" max="3298" width="14.140625" style="6" bestFit="1" customWidth="1"/>
    <col min="3299" max="3514" width="9.140625" style="6"/>
    <col min="3515" max="3515" width="6.28515625" style="6" customWidth="1"/>
    <col min="3516" max="3516" width="17.7109375" style="6" customWidth="1"/>
    <col min="3517" max="3517" width="32.5703125" style="6" bestFit="1" customWidth="1"/>
    <col min="3518" max="3519" width="8.7109375" style="6" customWidth="1"/>
    <col min="3520" max="3520" width="10.85546875" style="6" bestFit="1" customWidth="1"/>
    <col min="3521" max="3545" width="8.7109375" style="6" customWidth="1"/>
    <col min="3546" max="3546" width="15.42578125" style="6" bestFit="1" customWidth="1"/>
    <col min="3547" max="3548" width="8.28515625" style="6" customWidth="1"/>
    <col min="3549" max="3549" width="9.42578125" style="6" customWidth="1"/>
    <col min="3550" max="3550" width="11.140625" style="6" bestFit="1" customWidth="1"/>
    <col min="3551" max="3551" width="25.42578125" style="6" customWidth="1"/>
    <col min="3552" max="3553" width="8.85546875" style="6" customWidth="1"/>
    <col min="3554" max="3554" width="14.140625" style="6" bestFit="1" customWidth="1"/>
    <col min="3555" max="3770" width="9.140625" style="6"/>
    <col min="3771" max="3771" width="6.28515625" style="6" customWidth="1"/>
    <col min="3772" max="3772" width="17.7109375" style="6" customWidth="1"/>
    <col min="3773" max="3773" width="32.5703125" style="6" bestFit="1" customWidth="1"/>
    <col min="3774" max="3775" width="8.7109375" style="6" customWidth="1"/>
    <col min="3776" max="3776" width="10.85546875" style="6" bestFit="1" customWidth="1"/>
    <col min="3777" max="3801" width="8.7109375" style="6" customWidth="1"/>
    <col min="3802" max="3802" width="15.42578125" style="6" bestFit="1" customWidth="1"/>
    <col min="3803" max="3804" width="8.28515625" style="6" customWidth="1"/>
    <col min="3805" max="3805" width="9.42578125" style="6" customWidth="1"/>
    <col min="3806" max="3806" width="11.140625" style="6" bestFit="1" customWidth="1"/>
    <col min="3807" max="3807" width="25.42578125" style="6" customWidth="1"/>
    <col min="3808" max="3809" width="8.85546875" style="6" customWidth="1"/>
    <col min="3810" max="3810" width="14.140625" style="6" bestFit="1" customWidth="1"/>
    <col min="3811" max="4026" width="9.140625" style="6"/>
    <col min="4027" max="4027" width="6.28515625" style="6" customWidth="1"/>
    <col min="4028" max="4028" width="17.7109375" style="6" customWidth="1"/>
    <col min="4029" max="4029" width="32.5703125" style="6" bestFit="1" customWidth="1"/>
    <col min="4030" max="4031" width="8.7109375" style="6" customWidth="1"/>
    <col min="4032" max="4032" width="10.85546875" style="6" bestFit="1" customWidth="1"/>
    <col min="4033" max="4057" width="8.7109375" style="6" customWidth="1"/>
    <col min="4058" max="4058" width="15.42578125" style="6" bestFit="1" customWidth="1"/>
    <col min="4059" max="4060" width="8.28515625" style="6" customWidth="1"/>
    <col min="4061" max="4061" width="9.42578125" style="6" customWidth="1"/>
    <col min="4062" max="4062" width="11.140625" style="6" bestFit="1" customWidth="1"/>
    <col min="4063" max="4063" width="25.42578125" style="6" customWidth="1"/>
    <col min="4064" max="4065" width="8.85546875" style="6" customWidth="1"/>
    <col min="4066" max="4066" width="14.140625" style="6" bestFit="1" customWidth="1"/>
    <col min="4067" max="4282" width="9.140625" style="6"/>
    <col min="4283" max="4283" width="6.28515625" style="6" customWidth="1"/>
    <col min="4284" max="4284" width="17.7109375" style="6" customWidth="1"/>
    <col min="4285" max="4285" width="32.5703125" style="6" bestFit="1" customWidth="1"/>
    <col min="4286" max="4287" width="8.7109375" style="6" customWidth="1"/>
    <col min="4288" max="4288" width="10.85546875" style="6" bestFit="1" customWidth="1"/>
    <col min="4289" max="4313" width="8.7109375" style="6" customWidth="1"/>
    <col min="4314" max="4314" width="15.42578125" style="6" bestFit="1" customWidth="1"/>
    <col min="4315" max="4316" width="8.28515625" style="6" customWidth="1"/>
    <col min="4317" max="4317" width="9.42578125" style="6" customWidth="1"/>
    <col min="4318" max="4318" width="11.140625" style="6" bestFit="1" customWidth="1"/>
    <col min="4319" max="4319" width="25.42578125" style="6" customWidth="1"/>
    <col min="4320" max="4321" width="8.85546875" style="6" customWidth="1"/>
    <col min="4322" max="4322" width="14.140625" style="6" bestFit="1" customWidth="1"/>
    <col min="4323" max="4538" width="9.140625" style="6"/>
    <col min="4539" max="4539" width="6.28515625" style="6" customWidth="1"/>
    <col min="4540" max="4540" width="17.7109375" style="6" customWidth="1"/>
    <col min="4541" max="4541" width="32.5703125" style="6" bestFit="1" customWidth="1"/>
    <col min="4542" max="4543" width="8.7109375" style="6" customWidth="1"/>
    <col min="4544" max="4544" width="10.85546875" style="6" bestFit="1" customWidth="1"/>
    <col min="4545" max="4569" width="8.7109375" style="6" customWidth="1"/>
    <col min="4570" max="4570" width="15.42578125" style="6" bestFit="1" customWidth="1"/>
    <col min="4571" max="4572" width="8.28515625" style="6" customWidth="1"/>
    <col min="4573" max="4573" width="9.42578125" style="6" customWidth="1"/>
    <col min="4574" max="4574" width="11.140625" style="6" bestFit="1" customWidth="1"/>
    <col min="4575" max="4575" width="25.42578125" style="6" customWidth="1"/>
    <col min="4576" max="4577" width="8.85546875" style="6" customWidth="1"/>
    <col min="4578" max="4578" width="14.140625" style="6" bestFit="1" customWidth="1"/>
    <col min="4579" max="4794" width="9.140625" style="6"/>
    <col min="4795" max="4795" width="6.28515625" style="6" customWidth="1"/>
    <col min="4796" max="4796" width="17.7109375" style="6" customWidth="1"/>
    <col min="4797" max="4797" width="32.5703125" style="6" bestFit="1" customWidth="1"/>
    <col min="4798" max="4799" width="8.7109375" style="6" customWidth="1"/>
    <col min="4800" max="4800" width="10.85546875" style="6" bestFit="1" customWidth="1"/>
    <col min="4801" max="4825" width="8.7109375" style="6" customWidth="1"/>
    <col min="4826" max="4826" width="15.42578125" style="6" bestFit="1" customWidth="1"/>
    <col min="4827" max="4828" width="8.28515625" style="6" customWidth="1"/>
    <col min="4829" max="4829" width="9.42578125" style="6" customWidth="1"/>
    <col min="4830" max="4830" width="11.140625" style="6" bestFit="1" customWidth="1"/>
    <col min="4831" max="4831" width="25.42578125" style="6" customWidth="1"/>
    <col min="4832" max="4833" width="8.85546875" style="6" customWidth="1"/>
    <col min="4834" max="4834" width="14.140625" style="6" bestFit="1" customWidth="1"/>
    <col min="4835" max="5050" width="9.140625" style="6"/>
    <col min="5051" max="5051" width="6.28515625" style="6" customWidth="1"/>
    <col min="5052" max="5052" width="17.7109375" style="6" customWidth="1"/>
    <col min="5053" max="5053" width="32.5703125" style="6" bestFit="1" customWidth="1"/>
    <col min="5054" max="5055" width="8.7109375" style="6" customWidth="1"/>
    <col min="5056" max="5056" width="10.85546875" style="6" bestFit="1" customWidth="1"/>
    <col min="5057" max="5081" width="8.7109375" style="6" customWidth="1"/>
    <col min="5082" max="5082" width="15.42578125" style="6" bestFit="1" customWidth="1"/>
    <col min="5083" max="5084" width="8.28515625" style="6" customWidth="1"/>
    <col min="5085" max="5085" width="9.42578125" style="6" customWidth="1"/>
    <col min="5086" max="5086" width="11.140625" style="6" bestFit="1" customWidth="1"/>
    <col min="5087" max="5087" width="25.42578125" style="6" customWidth="1"/>
    <col min="5088" max="5089" width="8.85546875" style="6" customWidth="1"/>
    <col min="5090" max="5090" width="14.140625" style="6" bestFit="1" customWidth="1"/>
    <col min="5091" max="5306" width="9.140625" style="6"/>
    <col min="5307" max="5307" width="6.28515625" style="6" customWidth="1"/>
    <col min="5308" max="5308" width="17.7109375" style="6" customWidth="1"/>
    <col min="5309" max="5309" width="32.5703125" style="6" bestFit="1" customWidth="1"/>
    <col min="5310" max="5311" width="8.7109375" style="6" customWidth="1"/>
    <col min="5312" max="5312" width="10.85546875" style="6" bestFit="1" customWidth="1"/>
    <col min="5313" max="5337" width="8.7109375" style="6" customWidth="1"/>
    <col min="5338" max="5338" width="15.42578125" style="6" bestFit="1" customWidth="1"/>
    <col min="5339" max="5340" width="8.28515625" style="6" customWidth="1"/>
    <col min="5341" max="5341" width="9.42578125" style="6" customWidth="1"/>
    <col min="5342" max="5342" width="11.140625" style="6" bestFit="1" customWidth="1"/>
    <col min="5343" max="5343" width="25.42578125" style="6" customWidth="1"/>
    <col min="5344" max="5345" width="8.85546875" style="6" customWidth="1"/>
    <col min="5346" max="5346" width="14.140625" style="6" bestFit="1" customWidth="1"/>
    <col min="5347" max="5562" width="9.140625" style="6"/>
    <col min="5563" max="5563" width="6.28515625" style="6" customWidth="1"/>
    <col min="5564" max="5564" width="17.7109375" style="6" customWidth="1"/>
    <col min="5565" max="5565" width="32.5703125" style="6" bestFit="1" customWidth="1"/>
    <col min="5566" max="5567" width="8.7109375" style="6" customWidth="1"/>
    <col min="5568" max="5568" width="10.85546875" style="6" bestFit="1" customWidth="1"/>
    <col min="5569" max="5593" width="8.7109375" style="6" customWidth="1"/>
    <col min="5594" max="5594" width="15.42578125" style="6" bestFit="1" customWidth="1"/>
    <col min="5595" max="5596" width="8.28515625" style="6" customWidth="1"/>
    <col min="5597" max="5597" width="9.42578125" style="6" customWidth="1"/>
    <col min="5598" max="5598" width="11.140625" style="6" bestFit="1" customWidth="1"/>
    <col min="5599" max="5599" width="25.42578125" style="6" customWidth="1"/>
    <col min="5600" max="5601" width="8.85546875" style="6" customWidth="1"/>
    <col min="5602" max="5602" width="14.140625" style="6" bestFit="1" customWidth="1"/>
    <col min="5603" max="5818" width="9.140625" style="6"/>
    <col min="5819" max="5819" width="6.28515625" style="6" customWidth="1"/>
    <col min="5820" max="5820" width="17.7109375" style="6" customWidth="1"/>
    <col min="5821" max="5821" width="32.5703125" style="6" bestFit="1" customWidth="1"/>
    <col min="5822" max="5823" width="8.7109375" style="6" customWidth="1"/>
    <col min="5824" max="5824" width="10.85546875" style="6" bestFit="1" customWidth="1"/>
    <col min="5825" max="5849" width="8.7109375" style="6" customWidth="1"/>
    <col min="5850" max="5850" width="15.42578125" style="6" bestFit="1" customWidth="1"/>
    <col min="5851" max="5852" width="8.28515625" style="6" customWidth="1"/>
    <col min="5853" max="5853" width="9.42578125" style="6" customWidth="1"/>
    <col min="5854" max="5854" width="11.140625" style="6" bestFit="1" customWidth="1"/>
    <col min="5855" max="5855" width="25.42578125" style="6" customWidth="1"/>
    <col min="5856" max="5857" width="8.85546875" style="6" customWidth="1"/>
    <col min="5858" max="5858" width="14.140625" style="6" bestFit="1" customWidth="1"/>
    <col min="5859" max="6074" width="9.140625" style="6"/>
    <col min="6075" max="6075" width="6.28515625" style="6" customWidth="1"/>
    <col min="6076" max="6076" width="17.7109375" style="6" customWidth="1"/>
    <col min="6077" max="6077" width="32.5703125" style="6" bestFit="1" customWidth="1"/>
    <col min="6078" max="6079" width="8.7109375" style="6" customWidth="1"/>
    <col min="6080" max="6080" width="10.85546875" style="6" bestFit="1" customWidth="1"/>
    <col min="6081" max="6105" width="8.7109375" style="6" customWidth="1"/>
    <col min="6106" max="6106" width="15.42578125" style="6" bestFit="1" customWidth="1"/>
    <col min="6107" max="6108" width="8.28515625" style="6" customWidth="1"/>
    <col min="6109" max="6109" width="9.42578125" style="6" customWidth="1"/>
    <col min="6110" max="6110" width="11.140625" style="6" bestFit="1" customWidth="1"/>
    <col min="6111" max="6111" width="25.42578125" style="6" customWidth="1"/>
    <col min="6112" max="6113" width="8.85546875" style="6" customWidth="1"/>
    <col min="6114" max="6114" width="14.140625" style="6" bestFit="1" customWidth="1"/>
    <col min="6115" max="6330" width="9.140625" style="6"/>
    <col min="6331" max="6331" width="6.28515625" style="6" customWidth="1"/>
    <col min="6332" max="6332" width="17.7109375" style="6" customWidth="1"/>
    <col min="6333" max="6333" width="32.5703125" style="6" bestFit="1" customWidth="1"/>
    <col min="6334" max="6335" width="8.7109375" style="6" customWidth="1"/>
    <col min="6336" max="6336" width="10.85546875" style="6" bestFit="1" customWidth="1"/>
    <col min="6337" max="6361" width="8.7109375" style="6" customWidth="1"/>
    <col min="6362" max="6362" width="15.42578125" style="6" bestFit="1" customWidth="1"/>
    <col min="6363" max="6364" width="8.28515625" style="6" customWidth="1"/>
    <col min="6365" max="6365" width="9.42578125" style="6" customWidth="1"/>
    <col min="6366" max="6366" width="11.140625" style="6" bestFit="1" customWidth="1"/>
    <col min="6367" max="6367" width="25.42578125" style="6" customWidth="1"/>
    <col min="6368" max="6369" width="8.85546875" style="6" customWidth="1"/>
    <col min="6370" max="6370" width="14.140625" style="6" bestFit="1" customWidth="1"/>
    <col min="6371" max="6586" width="9.140625" style="6"/>
    <col min="6587" max="6587" width="6.28515625" style="6" customWidth="1"/>
    <col min="6588" max="6588" width="17.7109375" style="6" customWidth="1"/>
    <col min="6589" max="6589" width="32.5703125" style="6" bestFit="1" customWidth="1"/>
    <col min="6590" max="6591" width="8.7109375" style="6" customWidth="1"/>
    <col min="6592" max="6592" width="10.85546875" style="6" bestFit="1" customWidth="1"/>
    <col min="6593" max="6617" width="8.7109375" style="6" customWidth="1"/>
    <col min="6618" max="6618" width="15.42578125" style="6" bestFit="1" customWidth="1"/>
    <col min="6619" max="6620" width="8.28515625" style="6" customWidth="1"/>
    <col min="6621" max="6621" width="9.42578125" style="6" customWidth="1"/>
    <col min="6622" max="6622" width="11.140625" style="6" bestFit="1" customWidth="1"/>
    <col min="6623" max="6623" width="25.42578125" style="6" customWidth="1"/>
    <col min="6624" max="6625" width="8.85546875" style="6" customWidth="1"/>
    <col min="6626" max="6626" width="14.140625" style="6" bestFit="1" customWidth="1"/>
    <col min="6627" max="6842" width="9.140625" style="6"/>
    <col min="6843" max="6843" width="6.28515625" style="6" customWidth="1"/>
    <col min="6844" max="6844" width="17.7109375" style="6" customWidth="1"/>
    <col min="6845" max="6845" width="32.5703125" style="6" bestFit="1" customWidth="1"/>
    <col min="6846" max="6847" width="8.7109375" style="6" customWidth="1"/>
    <col min="6848" max="6848" width="10.85546875" style="6" bestFit="1" customWidth="1"/>
    <col min="6849" max="6873" width="8.7109375" style="6" customWidth="1"/>
    <col min="6874" max="6874" width="15.42578125" style="6" bestFit="1" customWidth="1"/>
    <col min="6875" max="6876" width="8.28515625" style="6" customWidth="1"/>
    <col min="6877" max="6877" width="9.42578125" style="6" customWidth="1"/>
    <col min="6878" max="6878" width="11.140625" style="6" bestFit="1" customWidth="1"/>
    <col min="6879" max="6879" width="25.42578125" style="6" customWidth="1"/>
    <col min="6880" max="6881" width="8.85546875" style="6" customWidth="1"/>
    <col min="6882" max="6882" width="14.140625" style="6" bestFit="1" customWidth="1"/>
    <col min="6883" max="7098" width="9.140625" style="6"/>
    <col min="7099" max="7099" width="6.28515625" style="6" customWidth="1"/>
    <col min="7100" max="7100" width="17.7109375" style="6" customWidth="1"/>
    <col min="7101" max="7101" width="32.5703125" style="6" bestFit="1" customWidth="1"/>
    <col min="7102" max="7103" width="8.7109375" style="6" customWidth="1"/>
    <col min="7104" max="7104" width="10.85546875" style="6" bestFit="1" customWidth="1"/>
    <col min="7105" max="7129" width="8.7109375" style="6" customWidth="1"/>
    <col min="7130" max="7130" width="15.42578125" style="6" bestFit="1" customWidth="1"/>
    <col min="7131" max="7132" width="8.28515625" style="6" customWidth="1"/>
    <col min="7133" max="7133" width="9.42578125" style="6" customWidth="1"/>
    <col min="7134" max="7134" width="11.140625" style="6" bestFit="1" customWidth="1"/>
    <col min="7135" max="7135" width="25.42578125" style="6" customWidth="1"/>
    <col min="7136" max="7137" width="8.85546875" style="6" customWidth="1"/>
    <col min="7138" max="7138" width="14.140625" style="6" bestFit="1" customWidth="1"/>
    <col min="7139" max="7354" width="9.140625" style="6"/>
    <col min="7355" max="7355" width="6.28515625" style="6" customWidth="1"/>
    <col min="7356" max="7356" width="17.7109375" style="6" customWidth="1"/>
    <col min="7357" max="7357" width="32.5703125" style="6" bestFit="1" customWidth="1"/>
    <col min="7358" max="7359" width="8.7109375" style="6" customWidth="1"/>
    <col min="7360" max="7360" width="10.85546875" style="6" bestFit="1" customWidth="1"/>
    <col min="7361" max="7385" width="8.7109375" style="6" customWidth="1"/>
    <col min="7386" max="7386" width="15.42578125" style="6" bestFit="1" customWidth="1"/>
    <col min="7387" max="7388" width="8.28515625" style="6" customWidth="1"/>
    <col min="7389" max="7389" width="9.42578125" style="6" customWidth="1"/>
    <col min="7390" max="7390" width="11.140625" style="6" bestFit="1" customWidth="1"/>
    <col min="7391" max="7391" width="25.42578125" style="6" customWidth="1"/>
    <col min="7392" max="7393" width="8.85546875" style="6" customWidth="1"/>
    <col min="7394" max="7394" width="14.140625" style="6" bestFit="1" customWidth="1"/>
    <col min="7395" max="7610" width="9.140625" style="6"/>
    <col min="7611" max="7611" width="6.28515625" style="6" customWidth="1"/>
    <col min="7612" max="7612" width="17.7109375" style="6" customWidth="1"/>
    <col min="7613" max="7613" width="32.5703125" style="6" bestFit="1" customWidth="1"/>
    <col min="7614" max="7615" width="8.7109375" style="6" customWidth="1"/>
    <col min="7616" max="7616" width="10.85546875" style="6" bestFit="1" customWidth="1"/>
    <col min="7617" max="7641" width="8.7109375" style="6" customWidth="1"/>
    <col min="7642" max="7642" width="15.42578125" style="6" bestFit="1" customWidth="1"/>
    <col min="7643" max="7644" width="8.28515625" style="6" customWidth="1"/>
    <col min="7645" max="7645" width="9.42578125" style="6" customWidth="1"/>
    <col min="7646" max="7646" width="11.140625" style="6" bestFit="1" customWidth="1"/>
    <col min="7647" max="7647" width="25.42578125" style="6" customWidth="1"/>
    <col min="7648" max="7649" width="8.85546875" style="6" customWidth="1"/>
    <col min="7650" max="7650" width="14.140625" style="6" bestFit="1" customWidth="1"/>
    <col min="7651" max="7866" width="9.140625" style="6"/>
    <col min="7867" max="7867" width="6.28515625" style="6" customWidth="1"/>
    <col min="7868" max="7868" width="17.7109375" style="6" customWidth="1"/>
    <col min="7869" max="7869" width="32.5703125" style="6" bestFit="1" customWidth="1"/>
    <col min="7870" max="7871" width="8.7109375" style="6" customWidth="1"/>
    <col min="7872" max="7872" width="10.85546875" style="6" bestFit="1" customWidth="1"/>
    <col min="7873" max="7897" width="8.7109375" style="6" customWidth="1"/>
    <col min="7898" max="7898" width="15.42578125" style="6" bestFit="1" customWidth="1"/>
    <col min="7899" max="7900" width="8.28515625" style="6" customWidth="1"/>
    <col min="7901" max="7901" width="9.42578125" style="6" customWidth="1"/>
    <col min="7902" max="7902" width="11.140625" style="6" bestFit="1" customWidth="1"/>
    <col min="7903" max="7903" width="25.42578125" style="6" customWidth="1"/>
    <col min="7904" max="7905" width="8.85546875" style="6" customWidth="1"/>
    <col min="7906" max="7906" width="14.140625" style="6" bestFit="1" customWidth="1"/>
    <col min="7907" max="8122" width="9.140625" style="6"/>
    <col min="8123" max="8123" width="6.28515625" style="6" customWidth="1"/>
    <col min="8124" max="8124" width="17.7109375" style="6" customWidth="1"/>
    <col min="8125" max="8125" width="32.5703125" style="6" bestFit="1" customWidth="1"/>
    <col min="8126" max="8127" width="8.7109375" style="6" customWidth="1"/>
    <col min="8128" max="8128" width="10.85546875" style="6" bestFit="1" customWidth="1"/>
    <col min="8129" max="8153" width="8.7109375" style="6" customWidth="1"/>
    <col min="8154" max="8154" width="15.42578125" style="6" bestFit="1" customWidth="1"/>
    <col min="8155" max="8156" width="8.28515625" style="6" customWidth="1"/>
    <col min="8157" max="8157" width="9.42578125" style="6" customWidth="1"/>
    <col min="8158" max="8158" width="11.140625" style="6" bestFit="1" customWidth="1"/>
    <col min="8159" max="8159" width="25.42578125" style="6" customWidth="1"/>
    <col min="8160" max="8161" width="8.85546875" style="6" customWidth="1"/>
    <col min="8162" max="8162" width="14.140625" style="6" bestFit="1" customWidth="1"/>
    <col min="8163" max="8378" width="9.140625" style="6"/>
    <col min="8379" max="8379" width="6.28515625" style="6" customWidth="1"/>
    <col min="8380" max="8380" width="17.7109375" style="6" customWidth="1"/>
    <col min="8381" max="8381" width="32.5703125" style="6" bestFit="1" customWidth="1"/>
    <col min="8382" max="8383" width="8.7109375" style="6" customWidth="1"/>
    <col min="8384" max="8384" width="10.85546875" style="6" bestFit="1" customWidth="1"/>
    <col min="8385" max="8409" width="8.7109375" style="6" customWidth="1"/>
    <col min="8410" max="8410" width="15.42578125" style="6" bestFit="1" customWidth="1"/>
    <col min="8411" max="8412" width="8.28515625" style="6" customWidth="1"/>
    <col min="8413" max="8413" width="9.42578125" style="6" customWidth="1"/>
    <col min="8414" max="8414" width="11.140625" style="6" bestFit="1" customWidth="1"/>
    <col min="8415" max="8415" width="25.42578125" style="6" customWidth="1"/>
    <col min="8416" max="8417" width="8.85546875" style="6" customWidth="1"/>
    <col min="8418" max="8418" width="14.140625" style="6" bestFit="1" customWidth="1"/>
    <col min="8419" max="8634" width="9.140625" style="6"/>
    <col min="8635" max="8635" width="6.28515625" style="6" customWidth="1"/>
    <col min="8636" max="8636" width="17.7109375" style="6" customWidth="1"/>
    <col min="8637" max="8637" width="32.5703125" style="6" bestFit="1" customWidth="1"/>
    <col min="8638" max="8639" width="8.7109375" style="6" customWidth="1"/>
    <col min="8640" max="8640" width="10.85546875" style="6" bestFit="1" customWidth="1"/>
    <col min="8641" max="8665" width="8.7109375" style="6" customWidth="1"/>
    <col min="8666" max="8666" width="15.42578125" style="6" bestFit="1" customWidth="1"/>
    <col min="8667" max="8668" width="8.28515625" style="6" customWidth="1"/>
    <col min="8669" max="8669" width="9.42578125" style="6" customWidth="1"/>
    <col min="8670" max="8670" width="11.140625" style="6" bestFit="1" customWidth="1"/>
    <col min="8671" max="8671" width="25.42578125" style="6" customWidth="1"/>
    <col min="8672" max="8673" width="8.85546875" style="6" customWidth="1"/>
    <col min="8674" max="8674" width="14.140625" style="6" bestFit="1" customWidth="1"/>
    <col min="8675" max="8890" width="9.140625" style="6"/>
    <col min="8891" max="8891" width="6.28515625" style="6" customWidth="1"/>
    <col min="8892" max="8892" width="17.7109375" style="6" customWidth="1"/>
    <col min="8893" max="8893" width="32.5703125" style="6" bestFit="1" customWidth="1"/>
    <col min="8894" max="8895" width="8.7109375" style="6" customWidth="1"/>
    <col min="8896" max="8896" width="10.85546875" style="6" bestFit="1" customWidth="1"/>
    <col min="8897" max="8921" width="8.7109375" style="6" customWidth="1"/>
    <col min="8922" max="8922" width="15.42578125" style="6" bestFit="1" customWidth="1"/>
    <col min="8923" max="8924" width="8.28515625" style="6" customWidth="1"/>
    <col min="8925" max="8925" width="9.42578125" style="6" customWidth="1"/>
    <col min="8926" max="8926" width="11.140625" style="6" bestFit="1" customWidth="1"/>
    <col min="8927" max="8927" width="25.42578125" style="6" customWidth="1"/>
    <col min="8928" max="8929" width="8.85546875" style="6" customWidth="1"/>
    <col min="8930" max="8930" width="14.140625" style="6" bestFit="1" customWidth="1"/>
    <col min="8931" max="9146" width="9.140625" style="6"/>
    <col min="9147" max="9147" width="6.28515625" style="6" customWidth="1"/>
    <col min="9148" max="9148" width="17.7109375" style="6" customWidth="1"/>
    <col min="9149" max="9149" width="32.5703125" style="6" bestFit="1" customWidth="1"/>
    <col min="9150" max="9151" width="8.7109375" style="6" customWidth="1"/>
    <col min="9152" max="9152" width="10.85546875" style="6" bestFit="1" customWidth="1"/>
    <col min="9153" max="9177" width="8.7109375" style="6" customWidth="1"/>
    <col min="9178" max="9178" width="15.42578125" style="6" bestFit="1" customWidth="1"/>
    <col min="9179" max="9180" width="8.28515625" style="6" customWidth="1"/>
    <col min="9181" max="9181" width="9.42578125" style="6" customWidth="1"/>
    <col min="9182" max="9182" width="11.140625" style="6" bestFit="1" customWidth="1"/>
    <col min="9183" max="9183" width="25.42578125" style="6" customWidth="1"/>
    <col min="9184" max="9185" width="8.85546875" style="6" customWidth="1"/>
    <col min="9186" max="9186" width="14.140625" style="6" bestFit="1" customWidth="1"/>
    <col min="9187" max="9402" width="9.140625" style="6"/>
    <col min="9403" max="9403" width="6.28515625" style="6" customWidth="1"/>
    <col min="9404" max="9404" width="17.7109375" style="6" customWidth="1"/>
    <col min="9405" max="9405" width="32.5703125" style="6" bestFit="1" customWidth="1"/>
    <col min="9406" max="9407" width="8.7109375" style="6" customWidth="1"/>
    <col min="9408" max="9408" width="10.85546875" style="6" bestFit="1" customWidth="1"/>
    <col min="9409" max="9433" width="8.7109375" style="6" customWidth="1"/>
    <col min="9434" max="9434" width="15.42578125" style="6" bestFit="1" customWidth="1"/>
    <col min="9435" max="9436" width="8.28515625" style="6" customWidth="1"/>
    <col min="9437" max="9437" width="9.42578125" style="6" customWidth="1"/>
    <col min="9438" max="9438" width="11.140625" style="6" bestFit="1" customWidth="1"/>
    <col min="9439" max="9439" width="25.42578125" style="6" customWidth="1"/>
    <col min="9440" max="9441" width="8.85546875" style="6" customWidth="1"/>
    <col min="9442" max="9442" width="14.140625" style="6" bestFit="1" customWidth="1"/>
    <col min="9443" max="9658" width="9.140625" style="6"/>
    <col min="9659" max="9659" width="6.28515625" style="6" customWidth="1"/>
    <col min="9660" max="9660" width="17.7109375" style="6" customWidth="1"/>
    <col min="9661" max="9661" width="32.5703125" style="6" bestFit="1" customWidth="1"/>
    <col min="9662" max="9663" width="8.7109375" style="6" customWidth="1"/>
    <col min="9664" max="9664" width="10.85546875" style="6" bestFit="1" customWidth="1"/>
    <col min="9665" max="9689" width="8.7109375" style="6" customWidth="1"/>
    <col min="9690" max="9690" width="15.42578125" style="6" bestFit="1" customWidth="1"/>
    <col min="9691" max="9692" width="8.28515625" style="6" customWidth="1"/>
    <col min="9693" max="9693" width="9.42578125" style="6" customWidth="1"/>
    <col min="9694" max="9694" width="11.140625" style="6" bestFit="1" customWidth="1"/>
    <col min="9695" max="9695" width="25.42578125" style="6" customWidth="1"/>
    <col min="9696" max="9697" width="8.85546875" style="6" customWidth="1"/>
    <col min="9698" max="9698" width="14.140625" style="6" bestFit="1" customWidth="1"/>
    <col min="9699" max="9914" width="9.140625" style="6"/>
    <col min="9915" max="9915" width="6.28515625" style="6" customWidth="1"/>
    <col min="9916" max="9916" width="17.7109375" style="6" customWidth="1"/>
    <col min="9917" max="9917" width="32.5703125" style="6" bestFit="1" customWidth="1"/>
    <col min="9918" max="9919" width="8.7109375" style="6" customWidth="1"/>
    <col min="9920" max="9920" width="10.85546875" style="6" bestFit="1" customWidth="1"/>
    <col min="9921" max="9945" width="8.7109375" style="6" customWidth="1"/>
    <col min="9946" max="9946" width="15.42578125" style="6" bestFit="1" customWidth="1"/>
    <col min="9947" max="9948" width="8.28515625" style="6" customWidth="1"/>
    <col min="9949" max="9949" width="9.42578125" style="6" customWidth="1"/>
    <col min="9950" max="9950" width="11.140625" style="6" bestFit="1" customWidth="1"/>
    <col min="9951" max="9951" width="25.42578125" style="6" customWidth="1"/>
    <col min="9952" max="9953" width="8.85546875" style="6" customWidth="1"/>
    <col min="9954" max="9954" width="14.140625" style="6" bestFit="1" customWidth="1"/>
    <col min="9955" max="10170" width="9.140625" style="6"/>
    <col min="10171" max="10171" width="6.28515625" style="6" customWidth="1"/>
    <col min="10172" max="10172" width="17.7109375" style="6" customWidth="1"/>
    <col min="10173" max="10173" width="32.5703125" style="6" bestFit="1" customWidth="1"/>
    <col min="10174" max="10175" width="8.7109375" style="6" customWidth="1"/>
    <col min="10176" max="10176" width="10.85546875" style="6" bestFit="1" customWidth="1"/>
    <col min="10177" max="10201" width="8.7109375" style="6" customWidth="1"/>
    <col min="10202" max="10202" width="15.42578125" style="6" bestFit="1" customWidth="1"/>
    <col min="10203" max="10204" width="8.28515625" style="6" customWidth="1"/>
    <col min="10205" max="10205" width="9.42578125" style="6" customWidth="1"/>
    <col min="10206" max="10206" width="11.140625" style="6" bestFit="1" customWidth="1"/>
    <col min="10207" max="10207" width="25.42578125" style="6" customWidth="1"/>
    <col min="10208" max="10209" width="8.85546875" style="6" customWidth="1"/>
    <col min="10210" max="10210" width="14.140625" style="6" bestFit="1" customWidth="1"/>
    <col min="10211" max="10426" width="9.140625" style="6"/>
    <col min="10427" max="10427" width="6.28515625" style="6" customWidth="1"/>
    <col min="10428" max="10428" width="17.7109375" style="6" customWidth="1"/>
    <col min="10429" max="10429" width="32.5703125" style="6" bestFit="1" customWidth="1"/>
    <col min="10430" max="10431" width="8.7109375" style="6" customWidth="1"/>
    <col min="10432" max="10432" width="10.85546875" style="6" bestFit="1" customWidth="1"/>
    <col min="10433" max="10457" width="8.7109375" style="6" customWidth="1"/>
    <col min="10458" max="10458" width="15.42578125" style="6" bestFit="1" customWidth="1"/>
    <col min="10459" max="10460" width="8.28515625" style="6" customWidth="1"/>
    <col min="10461" max="10461" width="9.42578125" style="6" customWidth="1"/>
    <col min="10462" max="10462" width="11.140625" style="6" bestFit="1" customWidth="1"/>
    <col min="10463" max="10463" width="25.42578125" style="6" customWidth="1"/>
    <col min="10464" max="10465" width="8.85546875" style="6" customWidth="1"/>
    <col min="10466" max="10466" width="14.140625" style="6" bestFit="1" customWidth="1"/>
    <col min="10467" max="10682" width="9.140625" style="6"/>
    <col min="10683" max="10683" width="6.28515625" style="6" customWidth="1"/>
    <col min="10684" max="10684" width="17.7109375" style="6" customWidth="1"/>
    <col min="10685" max="10685" width="32.5703125" style="6" bestFit="1" customWidth="1"/>
    <col min="10686" max="10687" width="8.7109375" style="6" customWidth="1"/>
    <col min="10688" max="10688" width="10.85546875" style="6" bestFit="1" customWidth="1"/>
    <col min="10689" max="10713" width="8.7109375" style="6" customWidth="1"/>
    <col min="10714" max="10714" width="15.42578125" style="6" bestFit="1" customWidth="1"/>
    <col min="10715" max="10716" width="8.28515625" style="6" customWidth="1"/>
    <col min="10717" max="10717" width="9.42578125" style="6" customWidth="1"/>
    <col min="10718" max="10718" width="11.140625" style="6" bestFit="1" customWidth="1"/>
    <col min="10719" max="10719" width="25.42578125" style="6" customWidth="1"/>
    <col min="10720" max="10721" width="8.85546875" style="6" customWidth="1"/>
    <col min="10722" max="10722" width="14.140625" style="6" bestFit="1" customWidth="1"/>
    <col min="10723" max="10938" width="9.140625" style="6"/>
    <col min="10939" max="10939" width="6.28515625" style="6" customWidth="1"/>
    <col min="10940" max="10940" width="17.7109375" style="6" customWidth="1"/>
    <col min="10941" max="10941" width="32.5703125" style="6" bestFit="1" customWidth="1"/>
    <col min="10942" max="10943" width="8.7109375" style="6" customWidth="1"/>
    <col min="10944" max="10944" width="10.85546875" style="6" bestFit="1" customWidth="1"/>
    <col min="10945" max="10969" width="8.7109375" style="6" customWidth="1"/>
    <col min="10970" max="10970" width="15.42578125" style="6" bestFit="1" customWidth="1"/>
    <col min="10971" max="10972" width="8.28515625" style="6" customWidth="1"/>
    <col min="10973" max="10973" width="9.42578125" style="6" customWidth="1"/>
    <col min="10974" max="10974" width="11.140625" style="6" bestFit="1" customWidth="1"/>
    <col min="10975" max="10975" width="25.42578125" style="6" customWidth="1"/>
    <col min="10976" max="10977" width="8.85546875" style="6" customWidth="1"/>
    <col min="10978" max="10978" width="14.140625" style="6" bestFit="1" customWidth="1"/>
    <col min="10979" max="11194" width="9.140625" style="6"/>
    <col min="11195" max="11195" width="6.28515625" style="6" customWidth="1"/>
    <col min="11196" max="11196" width="17.7109375" style="6" customWidth="1"/>
    <col min="11197" max="11197" width="32.5703125" style="6" bestFit="1" customWidth="1"/>
    <col min="11198" max="11199" width="8.7109375" style="6" customWidth="1"/>
    <col min="11200" max="11200" width="10.85546875" style="6" bestFit="1" customWidth="1"/>
    <col min="11201" max="11225" width="8.7109375" style="6" customWidth="1"/>
    <col min="11226" max="11226" width="15.42578125" style="6" bestFit="1" customWidth="1"/>
    <col min="11227" max="11228" width="8.28515625" style="6" customWidth="1"/>
    <col min="11229" max="11229" width="9.42578125" style="6" customWidth="1"/>
    <col min="11230" max="11230" width="11.140625" style="6" bestFit="1" customWidth="1"/>
    <col min="11231" max="11231" width="25.42578125" style="6" customWidth="1"/>
    <col min="11232" max="11233" width="8.85546875" style="6" customWidth="1"/>
    <col min="11234" max="11234" width="14.140625" style="6" bestFit="1" customWidth="1"/>
    <col min="11235" max="11450" width="9.140625" style="6"/>
    <col min="11451" max="11451" width="6.28515625" style="6" customWidth="1"/>
    <col min="11452" max="11452" width="17.7109375" style="6" customWidth="1"/>
    <col min="11453" max="11453" width="32.5703125" style="6" bestFit="1" customWidth="1"/>
    <col min="11454" max="11455" width="8.7109375" style="6" customWidth="1"/>
    <col min="11456" max="11456" width="10.85546875" style="6" bestFit="1" customWidth="1"/>
    <col min="11457" max="11481" width="8.7109375" style="6" customWidth="1"/>
    <col min="11482" max="11482" width="15.42578125" style="6" bestFit="1" customWidth="1"/>
    <col min="11483" max="11484" width="8.28515625" style="6" customWidth="1"/>
    <col min="11485" max="11485" width="9.42578125" style="6" customWidth="1"/>
    <col min="11486" max="11486" width="11.140625" style="6" bestFit="1" customWidth="1"/>
    <col min="11487" max="11487" width="25.42578125" style="6" customWidth="1"/>
    <col min="11488" max="11489" width="8.85546875" style="6" customWidth="1"/>
    <col min="11490" max="11490" width="14.140625" style="6" bestFit="1" customWidth="1"/>
    <col min="11491" max="11706" width="9.140625" style="6"/>
    <col min="11707" max="11707" width="6.28515625" style="6" customWidth="1"/>
    <col min="11708" max="11708" width="17.7109375" style="6" customWidth="1"/>
    <col min="11709" max="11709" width="32.5703125" style="6" bestFit="1" customWidth="1"/>
    <col min="11710" max="11711" width="8.7109375" style="6" customWidth="1"/>
    <col min="11712" max="11712" width="10.85546875" style="6" bestFit="1" customWidth="1"/>
    <col min="11713" max="11737" width="8.7109375" style="6" customWidth="1"/>
    <col min="11738" max="11738" width="15.42578125" style="6" bestFit="1" customWidth="1"/>
    <col min="11739" max="11740" width="8.28515625" style="6" customWidth="1"/>
    <col min="11741" max="11741" width="9.42578125" style="6" customWidth="1"/>
    <col min="11742" max="11742" width="11.140625" style="6" bestFit="1" customWidth="1"/>
    <col min="11743" max="11743" width="25.42578125" style="6" customWidth="1"/>
    <col min="11744" max="11745" width="8.85546875" style="6" customWidth="1"/>
    <col min="11746" max="11746" width="14.140625" style="6" bestFit="1" customWidth="1"/>
    <col min="11747" max="11962" width="9.140625" style="6"/>
    <col min="11963" max="11963" width="6.28515625" style="6" customWidth="1"/>
    <col min="11964" max="11964" width="17.7109375" style="6" customWidth="1"/>
    <col min="11965" max="11965" width="32.5703125" style="6" bestFit="1" customWidth="1"/>
    <col min="11966" max="11967" width="8.7109375" style="6" customWidth="1"/>
    <col min="11968" max="11968" width="10.85546875" style="6" bestFit="1" customWidth="1"/>
    <col min="11969" max="11993" width="8.7109375" style="6" customWidth="1"/>
    <col min="11994" max="11994" width="15.42578125" style="6" bestFit="1" customWidth="1"/>
    <col min="11995" max="11996" width="8.28515625" style="6" customWidth="1"/>
    <col min="11997" max="11997" width="9.42578125" style="6" customWidth="1"/>
    <col min="11998" max="11998" width="11.140625" style="6" bestFit="1" customWidth="1"/>
    <col min="11999" max="11999" width="25.42578125" style="6" customWidth="1"/>
    <col min="12000" max="12001" width="8.85546875" style="6" customWidth="1"/>
    <col min="12002" max="12002" width="14.140625" style="6" bestFit="1" customWidth="1"/>
    <col min="12003" max="12218" width="9.140625" style="6"/>
    <col min="12219" max="12219" width="6.28515625" style="6" customWidth="1"/>
    <col min="12220" max="12220" width="17.7109375" style="6" customWidth="1"/>
    <col min="12221" max="12221" width="32.5703125" style="6" bestFit="1" customWidth="1"/>
    <col min="12222" max="12223" width="8.7109375" style="6" customWidth="1"/>
    <col min="12224" max="12224" width="10.85546875" style="6" bestFit="1" customWidth="1"/>
    <col min="12225" max="12249" width="8.7109375" style="6" customWidth="1"/>
    <col min="12250" max="12250" width="15.42578125" style="6" bestFit="1" customWidth="1"/>
    <col min="12251" max="12252" width="8.28515625" style="6" customWidth="1"/>
    <col min="12253" max="12253" width="9.42578125" style="6" customWidth="1"/>
    <col min="12254" max="12254" width="11.140625" style="6" bestFit="1" customWidth="1"/>
    <col min="12255" max="12255" width="25.42578125" style="6" customWidth="1"/>
    <col min="12256" max="12257" width="8.85546875" style="6" customWidth="1"/>
    <col min="12258" max="12258" width="14.140625" style="6" bestFit="1" customWidth="1"/>
    <col min="12259" max="12474" width="9.140625" style="6"/>
    <col min="12475" max="12475" width="6.28515625" style="6" customWidth="1"/>
    <col min="12476" max="12476" width="17.7109375" style="6" customWidth="1"/>
    <col min="12477" max="12477" width="32.5703125" style="6" bestFit="1" customWidth="1"/>
    <col min="12478" max="12479" width="8.7109375" style="6" customWidth="1"/>
    <col min="12480" max="12480" width="10.85546875" style="6" bestFit="1" customWidth="1"/>
    <col min="12481" max="12505" width="8.7109375" style="6" customWidth="1"/>
    <col min="12506" max="12506" width="15.42578125" style="6" bestFit="1" customWidth="1"/>
    <col min="12507" max="12508" width="8.28515625" style="6" customWidth="1"/>
    <col min="12509" max="12509" width="9.42578125" style="6" customWidth="1"/>
    <col min="12510" max="12510" width="11.140625" style="6" bestFit="1" customWidth="1"/>
    <col min="12511" max="12511" width="25.42578125" style="6" customWidth="1"/>
    <col min="12512" max="12513" width="8.85546875" style="6" customWidth="1"/>
    <col min="12514" max="12514" width="14.140625" style="6" bestFit="1" customWidth="1"/>
    <col min="12515" max="12730" width="9.140625" style="6"/>
    <col min="12731" max="12731" width="6.28515625" style="6" customWidth="1"/>
    <col min="12732" max="12732" width="17.7109375" style="6" customWidth="1"/>
    <col min="12733" max="12733" width="32.5703125" style="6" bestFit="1" customWidth="1"/>
    <col min="12734" max="12735" width="8.7109375" style="6" customWidth="1"/>
    <col min="12736" max="12736" width="10.85546875" style="6" bestFit="1" customWidth="1"/>
    <col min="12737" max="12761" width="8.7109375" style="6" customWidth="1"/>
    <col min="12762" max="12762" width="15.42578125" style="6" bestFit="1" customWidth="1"/>
    <col min="12763" max="12764" width="8.28515625" style="6" customWidth="1"/>
    <col min="12765" max="12765" width="9.42578125" style="6" customWidth="1"/>
    <col min="12766" max="12766" width="11.140625" style="6" bestFit="1" customWidth="1"/>
    <col min="12767" max="12767" width="25.42578125" style="6" customWidth="1"/>
    <col min="12768" max="12769" width="8.85546875" style="6" customWidth="1"/>
    <col min="12770" max="12770" width="14.140625" style="6" bestFit="1" customWidth="1"/>
    <col min="12771" max="12986" width="9.140625" style="6"/>
    <col min="12987" max="12987" width="6.28515625" style="6" customWidth="1"/>
    <col min="12988" max="12988" width="17.7109375" style="6" customWidth="1"/>
    <col min="12989" max="12989" width="32.5703125" style="6" bestFit="1" customWidth="1"/>
    <col min="12990" max="12991" width="8.7109375" style="6" customWidth="1"/>
    <col min="12992" max="12992" width="10.85546875" style="6" bestFit="1" customWidth="1"/>
    <col min="12993" max="13017" width="8.7109375" style="6" customWidth="1"/>
    <col min="13018" max="13018" width="15.42578125" style="6" bestFit="1" customWidth="1"/>
    <col min="13019" max="13020" width="8.28515625" style="6" customWidth="1"/>
    <col min="13021" max="13021" width="9.42578125" style="6" customWidth="1"/>
    <col min="13022" max="13022" width="11.140625" style="6" bestFit="1" customWidth="1"/>
    <col min="13023" max="13023" width="25.42578125" style="6" customWidth="1"/>
    <col min="13024" max="13025" width="8.85546875" style="6" customWidth="1"/>
    <col min="13026" max="13026" width="14.140625" style="6" bestFit="1" customWidth="1"/>
    <col min="13027" max="13242" width="9.140625" style="6"/>
    <col min="13243" max="13243" width="6.28515625" style="6" customWidth="1"/>
    <col min="13244" max="13244" width="17.7109375" style="6" customWidth="1"/>
    <col min="13245" max="13245" width="32.5703125" style="6" bestFit="1" customWidth="1"/>
    <col min="13246" max="13247" width="8.7109375" style="6" customWidth="1"/>
    <col min="13248" max="13248" width="10.85546875" style="6" bestFit="1" customWidth="1"/>
    <col min="13249" max="13273" width="8.7109375" style="6" customWidth="1"/>
    <col min="13274" max="13274" width="15.42578125" style="6" bestFit="1" customWidth="1"/>
    <col min="13275" max="13276" width="8.28515625" style="6" customWidth="1"/>
    <col min="13277" max="13277" width="9.42578125" style="6" customWidth="1"/>
    <col min="13278" max="13278" width="11.140625" style="6" bestFit="1" customWidth="1"/>
    <col min="13279" max="13279" width="25.42578125" style="6" customWidth="1"/>
    <col min="13280" max="13281" width="8.85546875" style="6" customWidth="1"/>
    <col min="13282" max="13282" width="14.140625" style="6" bestFit="1" customWidth="1"/>
    <col min="13283" max="13498" width="9.140625" style="6"/>
    <col min="13499" max="13499" width="6.28515625" style="6" customWidth="1"/>
    <col min="13500" max="13500" width="17.7109375" style="6" customWidth="1"/>
    <col min="13501" max="13501" width="32.5703125" style="6" bestFit="1" customWidth="1"/>
    <col min="13502" max="13503" width="8.7109375" style="6" customWidth="1"/>
    <col min="13504" max="13504" width="10.85546875" style="6" bestFit="1" customWidth="1"/>
    <col min="13505" max="13529" width="8.7109375" style="6" customWidth="1"/>
    <col min="13530" max="13530" width="15.42578125" style="6" bestFit="1" customWidth="1"/>
    <col min="13531" max="13532" width="8.28515625" style="6" customWidth="1"/>
    <col min="13533" max="13533" width="9.42578125" style="6" customWidth="1"/>
    <col min="13534" max="13534" width="11.140625" style="6" bestFit="1" customWidth="1"/>
    <col min="13535" max="13535" width="25.42578125" style="6" customWidth="1"/>
    <col min="13536" max="13537" width="8.85546875" style="6" customWidth="1"/>
    <col min="13538" max="13538" width="14.140625" style="6" bestFit="1" customWidth="1"/>
    <col min="13539" max="13754" width="9.140625" style="6"/>
    <col min="13755" max="13755" width="6.28515625" style="6" customWidth="1"/>
    <col min="13756" max="13756" width="17.7109375" style="6" customWidth="1"/>
    <col min="13757" max="13757" width="32.5703125" style="6" bestFit="1" customWidth="1"/>
    <col min="13758" max="13759" width="8.7109375" style="6" customWidth="1"/>
    <col min="13760" max="13760" width="10.85546875" style="6" bestFit="1" customWidth="1"/>
    <col min="13761" max="13785" width="8.7109375" style="6" customWidth="1"/>
    <col min="13786" max="13786" width="15.42578125" style="6" bestFit="1" customWidth="1"/>
    <col min="13787" max="13788" width="8.28515625" style="6" customWidth="1"/>
    <col min="13789" max="13789" width="9.42578125" style="6" customWidth="1"/>
    <col min="13790" max="13790" width="11.140625" style="6" bestFit="1" customWidth="1"/>
    <col min="13791" max="13791" width="25.42578125" style="6" customWidth="1"/>
    <col min="13792" max="13793" width="8.85546875" style="6" customWidth="1"/>
    <col min="13794" max="13794" width="14.140625" style="6" bestFit="1" customWidth="1"/>
    <col min="13795" max="14010" width="9.140625" style="6"/>
    <col min="14011" max="14011" width="6.28515625" style="6" customWidth="1"/>
    <col min="14012" max="14012" width="17.7109375" style="6" customWidth="1"/>
    <col min="14013" max="14013" width="32.5703125" style="6" bestFit="1" customWidth="1"/>
    <col min="14014" max="14015" width="8.7109375" style="6" customWidth="1"/>
    <col min="14016" max="14016" width="10.85546875" style="6" bestFit="1" customWidth="1"/>
    <col min="14017" max="14041" width="8.7109375" style="6" customWidth="1"/>
    <col min="14042" max="14042" width="15.42578125" style="6" bestFit="1" customWidth="1"/>
    <col min="14043" max="14044" width="8.28515625" style="6" customWidth="1"/>
    <col min="14045" max="14045" width="9.42578125" style="6" customWidth="1"/>
    <col min="14046" max="14046" width="11.140625" style="6" bestFit="1" customWidth="1"/>
    <col min="14047" max="14047" width="25.42578125" style="6" customWidth="1"/>
    <col min="14048" max="14049" width="8.85546875" style="6" customWidth="1"/>
    <col min="14050" max="14050" width="14.140625" style="6" bestFit="1" customWidth="1"/>
    <col min="14051" max="14266" width="9.140625" style="6"/>
    <col min="14267" max="14267" width="6.28515625" style="6" customWidth="1"/>
    <col min="14268" max="14268" width="17.7109375" style="6" customWidth="1"/>
    <col min="14269" max="14269" width="32.5703125" style="6" bestFit="1" customWidth="1"/>
    <col min="14270" max="14271" width="8.7109375" style="6" customWidth="1"/>
    <col min="14272" max="14272" width="10.85546875" style="6" bestFit="1" customWidth="1"/>
    <col min="14273" max="14297" width="8.7109375" style="6" customWidth="1"/>
    <col min="14298" max="14298" width="15.42578125" style="6" bestFit="1" customWidth="1"/>
    <col min="14299" max="14300" width="8.28515625" style="6" customWidth="1"/>
    <col min="14301" max="14301" width="9.42578125" style="6" customWidth="1"/>
    <col min="14302" max="14302" width="11.140625" style="6" bestFit="1" customWidth="1"/>
    <col min="14303" max="14303" width="25.42578125" style="6" customWidth="1"/>
    <col min="14304" max="14305" width="8.85546875" style="6" customWidth="1"/>
    <col min="14306" max="14306" width="14.140625" style="6" bestFit="1" customWidth="1"/>
    <col min="14307" max="14522" width="9.140625" style="6"/>
    <col min="14523" max="14523" width="6.28515625" style="6" customWidth="1"/>
    <col min="14524" max="14524" width="17.7109375" style="6" customWidth="1"/>
    <col min="14525" max="14525" width="32.5703125" style="6" bestFit="1" customWidth="1"/>
    <col min="14526" max="14527" width="8.7109375" style="6" customWidth="1"/>
    <col min="14528" max="14528" width="10.85546875" style="6" bestFit="1" customWidth="1"/>
    <col min="14529" max="14553" width="8.7109375" style="6" customWidth="1"/>
    <col min="14554" max="14554" width="15.42578125" style="6" bestFit="1" customWidth="1"/>
    <col min="14555" max="14556" width="8.28515625" style="6" customWidth="1"/>
    <col min="14557" max="14557" width="9.42578125" style="6" customWidth="1"/>
    <col min="14558" max="14558" width="11.140625" style="6" bestFit="1" customWidth="1"/>
    <col min="14559" max="14559" width="25.42578125" style="6" customWidth="1"/>
    <col min="14560" max="14561" width="8.85546875" style="6" customWidth="1"/>
    <col min="14562" max="14562" width="14.140625" style="6" bestFit="1" customWidth="1"/>
    <col min="14563" max="14778" width="9.140625" style="6"/>
    <col min="14779" max="14779" width="6.28515625" style="6" customWidth="1"/>
    <col min="14780" max="14780" width="17.7109375" style="6" customWidth="1"/>
    <col min="14781" max="14781" width="32.5703125" style="6" bestFit="1" customWidth="1"/>
    <col min="14782" max="14783" width="8.7109375" style="6" customWidth="1"/>
    <col min="14784" max="14784" width="10.85546875" style="6" bestFit="1" customWidth="1"/>
    <col min="14785" max="14809" width="8.7109375" style="6" customWidth="1"/>
    <col min="14810" max="14810" width="15.42578125" style="6" bestFit="1" customWidth="1"/>
    <col min="14811" max="14812" width="8.28515625" style="6" customWidth="1"/>
    <col min="14813" max="14813" width="9.42578125" style="6" customWidth="1"/>
    <col min="14814" max="14814" width="11.140625" style="6" bestFit="1" customWidth="1"/>
    <col min="14815" max="14815" width="25.42578125" style="6" customWidth="1"/>
    <col min="14816" max="14817" width="8.85546875" style="6" customWidth="1"/>
    <col min="14818" max="14818" width="14.140625" style="6" bestFit="1" customWidth="1"/>
    <col min="14819" max="15034" width="9.140625" style="6"/>
    <col min="15035" max="15035" width="6.28515625" style="6" customWidth="1"/>
    <col min="15036" max="15036" width="17.7109375" style="6" customWidth="1"/>
    <col min="15037" max="15037" width="32.5703125" style="6" bestFit="1" customWidth="1"/>
    <col min="15038" max="15039" width="8.7109375" style="6" customWidth="1"/>
    <col min="15040" max="15040" width="10.85546875" style="6" bestFit="1" customWidth="1"/>
    <col min="15041" max="15065" width="8.7109375" style="6" customWidth="1"/>
    <col min="15066" max="15066" width="15.42578125" style="6" bestFit="1" customWidth="1"/>
    <col min="15067" max="15068" width="8.28515625" style="6" customWidth="1"/>
    <col min="15069" max="15069" width="9.42578125" style="6" customWidth="1"/>
    <col min="15070" max="15070" width="11.140625" style="6" bestFit="1" customWidth="1"/>
    <col min="15071" max="15071" width="25.42578125" style="6" customWidth="1"/>
    <col min="15072" max="15073" width="8.85546875" style="6" customWidth="1"/>
    <col min="15074" max="15074" width="14.140625" style="6" bestFit="1" customWidth="1"/>
    <col min="15075" max="15290" width="9.140625" style="6"/>
    <col min="15291" max="15291" width="6.28515625" style="6" customWidth="1"/>
    <col min="15292" max="15292" width="17.7109375" style="6" customWidth="1"/>
    <col min="15293" max="15293" width="32.5703125" style="6" bestFit="1" customWidth="1"/>
    <col min="15294" max="15295" width="8.7109375" style="6" customWidth="1"/>
    <col min="15296" max="15296" width="10.85546875" style="6" bestFit="1" customWidth="1"/>
    <col min="15297" max="15321" width="8.7109375" style="6" customWidth="1"/>
    <col min="15322" max="15322" width="15.42578125" style="6" bestFit="1" customWidth="1"/>
    <col min="15323" max="15324" width="8.28515625" style="6" customWidth="1"/>
    <col min="15325" max="15325" width="9.42578125" style="6" customWidth="1"/>
    <col min="15326" max="15326" width="11.140625" style="6" bestFit="1" customWidth="1"/>
    <col min="15327" max="15327" width="25.42578125" style="6" customWidth="1"/>
    <col min="15328" max="15329" width="8.85546875" style="6" customWidth="1"/>
    <col min="15330" max="15330" width="14.140625" style="6" bestFit="1" customWidth="1"/>
    <col min="15331" max="15546" width="9.140625" style="6"/>
    <col min="15547" max="15547" width="6.28515625" style="6" customWidth="1"/>
    <col min="15548" max="15548" width="17.7109375" style="6" customWidth="1"/>
    <col min="15549" max="15549" width="32.5703125" style="6" bestFit="1" customWidth="1"/>
    <col min="15550" max="15551" width="8.7109375" style="6" customWidth="1"/>
    <col min="15552" max="15552" width="10.85546875" style="6" bestFit="1" customWidth="1"/>
    <col min="15553" max="15577" width="8.7109375" style="6" customWidth="1"/>
    <col min="15578" max="15578" width="15.42578125" style="6" bestFit="1" customWidth="1"/>
    <col min="15579" max="15580" width="8.28515625" style="6" customWidth="1"/>
    <col min="15581" max="15581" width="9.42578125" style="6" customWidth="1"/>
    <col min="15582" max="15582" width="11.140625" style="6" bestFit="1" customWidth="1"/>
    <col min="15583" max="15583" width="25.42578125" style="6" customWidth="1"/>
    <col min="15584" max="15585" width="8.85546875" style="6" customWidth="1"/>
    <col min="15586" max="15586" width="14.140625" style="6" bestFit="1" customWidth="1"/>
    <col min="15587" max="15802" width="9.140625" style="6"/>
    <col min="15803" max="15803" width="6.28515625" style="6" customWidth="1"/>
    <col min="15804" max="15804" width="17.7109375" style="6" customWidth="1"/>
    <col min="15805" max="15805" width="32.5703125" style="6" bestFit="1" customWidth="1"/>
    <col min="15806" max="15807" width="8.7109375" style="6" customWidth="1"/>
    <col min="15808" max="15808" width="10.85546875" style="6" bestFit="1" customWidth="1"/>
    <col min="15809" max="15833" width="8.7109375" style="6" customWidth="1"/>
    <col min="15834" max="15834" width="15.42578125" style="6" bestFit="1" customWidth="1"/>
    <col min="15835" max="15836" width="8.28515625" style="6" customWidth="1"/>
    <col min="15837" max="15837" width="9.42578125" style="6" customWidth="1"/>
    <col min="15838" max="15838" width="11.140625" style="6" bestFit="1" customWidth="1"/>
    <col min="15839" max="15839" width="25.42578125" style="6" customWidth="1"/>
    <col min="15840" max="15841" width="8.85546875" style="6" customWidth="1"/>
    <col min="15842" max="15842" width="14.140625" style="6" bestFit="1" customWidth="1"/>
    <col min="15843" max="16058" width="9.140625" style="6"/>
    <col min="16059" max="16059" width="6.28515625" style="6" customWidth="1"/>
    <col min="16060" max="16060" width="17.7109375" style="6" customWidth="1"/>
    <col min="16061" max="16061" width="32.5703125" style="6" bestFit="1" customWidth="1"/>
    <col min="16062" max="16063" width="8.7109375" style="6" customWidth="1"/>
    <col min="16064" max="16064" width="10.85546875" style="6" bestFit="1" customWidth="1"/>
    <col min="16065" max="16089" width="8.7109375" style="6" customWidth="1"/>
    <col min="16090" max="16090" width="15.42578125" style="6" bestFit="1" customWidth="1"/>
    <col min="16091" max="16092" width="8.28515625" style="6" customWidth="1"/>
    <col min="16093" max="16093" width="9.42578125" style="6" customWidth="1"/>
    <col min="16094" max="16094" width="11.140625" style="6" bestFit="1" customWidth="1"/>
    <col min="16095" max="16095" width="25.42578125" style="6" customWidth="1"/>
    <col min="16096" max="16097" width="8.85546875" style="6" customWidth="1"/>
    <col min="16098" max="16098" width="14.140625" style="6" bestFit="1" customWidth="1"/>
    <col min="16099" max="16384" width="9.140625" style="6"/>
  </cols>
  <sheetData>
    <row r="1" spans="1:2" s="3" customFormat="1">
      <c r="A1" s="2" t="s">
        <v>1</v>
      </c>
      <c r="B1" s="2" t="s">
        <v>0</v>
      </c>
    </row>
    <row r="2" spans="1:2">
      <c r="A2" s="4" t="s">
        <v>2</v>
      </c>
      <c r="B2" s="5" t="s">
        <v>3</v>
      </c>
    </row>
    <row r="3" spans="1:2">
      <c r="A3" s="4" t="s">
        <v>4</v>
      </c>
      <c r="B3" s="5" t="s">
        <v>5</v>
      </c>
    </row>
    <row r="4" spans="1:2">
      <c r="A4" s="4" t="s">
        <v>6</v>
      </c>
      <c r="B4" s="5" t="s">
        <v>7</v>
      </c>
    </row>
    <row r="5" spans="1:2">
      <c r="A5" s="4" t="s">
        <v>8</v>
      </c>
      <c r="B5" s="5" t="s">
        <v>9</v>
      </c>
    </row>
    <row r="6" spans="1:2">
      <c r="A6" s="4" t="s">
        <v>10</v>
      </c>
      <c r="B6" s="5" t="s">
        <v>11</v>
      </c>
    </row>
    <row r="7" spans="1:2">
      <c r="A7" s="4" t="s">
        <v>12</v>
      </c>
      <c r="B7" s="5" t="s">
        <v>13</v>
      </c>
    </row>
    <row r="8" spans="1:2">
      <c r="A8" s="4" t="s">
        <v>14</v>
      </c>
      <c r="B8" s="5" t="s">
        <v>15</v>
      </c>
    </row>
    <row r="9" spans="1:2">
      <c r="A9" s="4" t="s">
        <v>16</v>
      </c>
      <c r="B9" s="5" t="s">
        <v>17</v>
      </c>
    </row>
    <row r="10" spans="1:2">
      <c r="A10" s="4" t="s">
        <v>18</v>
      </c>
      <c r="B10" s="5" t="s">
        <v>19</v>
      </c>
    </row>
    <row r="11" spans="1:2">
      <c r="A11" s="4" t="s">
        <v>20</v>
      </c>
      <c r="B11" s="5" t="s">
        <v>21</v>
      </c>
    </row>
    <row r="12" spans="1:2">
      <c r="A12" s="4" t="s">
        <v>22</v>
      </c>
      <c r="B12" s="5" t="s">
        <v>23</v>
      </c>
    </row>
    <row r="13" spans="1:2">
      <c r="A13" s="4" t="s">
        <v>24</v>
      </c>
      <c r="B13" s="5" t="s">
        <v>25</v>
      </c>
    </row>
    <row r="14" spans="1:2">
      <c r="A14" s="4" t="s">
        <v>26</v>
      </c>
      <c r="B14" s="5" t="s">
        <v>27</v>
      </c>
    </row>
    <row r="15" spans="1:2">
      <c r="A15" s="4" t="s">
        <v>28</v>
      </c>
      <c r="B15" s="5" t="s">
        <v>29</v>
      </c>
    </row>
    <row r="16" spans="1:2">
      <c r="A16" s="4" t="s">
        <v>30</v>
      </c>
      <c r="B16" s="5" t="s">
        <v>31</v>
      </c>
    </row>
    <row r="17" spans="1:2">
      <c r="A17" s="4" t="s">
        <v>32</v>
      </c>
      <c r="B17" s="5" t="s">
        <v>33</v>
      </c>
    </row>
    <row r="18" spans="1:2">
      <c r="A18" s="4" t="s">
        <v>34</v>
      </c>
      <c r="B18" s="5" t="s">
        <v>35</v>
      </c>
    </row>
    <row r="19" spans="1:2">
      <c r="A19" s="4" t="s">
        <v>36</v>
      </c>
      <c r="B19" s="5" t="s">
        <v>37</v>
      </c>
    </row>
    <row r="20" spans="1:2">
      <c r="A20" s="4" t="s">
        <v>38</v>
      </c>
      <c r="B20" s="5" t="s">
        <v>39</v>
      </c>
    </row>
    <row r="21" spans="1:2">
      <c r="A21" s="4" t="s">
        <v>40</v>
      </c>
      <c r="B21" s="5" t="s">
        <v>41</v>
      </c>
    </row>
    <row r="22" spans="1:2">
      <c r="A22" s="4" t="s">
        <v>42</v>
      </c>
      <c r="B22" s="5" t="s">
        <v>43</v>
      </c>
    </row>
    <row r="23" spans="1:2">
      <c r="A23" s="4" t="s">
        <v>44</v>
      </c>
      <c r="B23" s="5" t="s">
        <v>45</v>
      </c>
    </row>
    <row r="24" spans="1:2">
      <c r="A24" s="4" t="s">
        <v>46</v>
      </c>
      <c r="B24" s="5" t="s">
        <v>47</v>
      </c>
    </row>
    <row r="25" spans="1:2">
      <c r="A25" s="4" t="s">
        <v>48</v>
      </c>
      <c r="B25" s="5" t="s">
        <v>49</v>
      </c>
    </row>
    <row r="26" spans="1:2">
      <c r="A26" s="4" t="s">
        <v>50</v>
      </c>
      <c r="B26" s="5" t="s">
        <v>51</v>
      </c>
    </row>
    <row r="27" spans="1:2">
      <c r="A27" s="4" t="s">
        <v>52</v>
      </c>
      <c r="B27" s="5" t="s">
        <v>53</v>
      </c>
    </row>
    <row r="28" spans="1:2">
      <c r="A28" s="4" t="s">
        <v>54</v>
      </c>
      <c r="B28" s="5" t="s">
        <v>55</v>
      </c>
    </row>
    <row r="29" spans="1:2">
      <c r="A29" s="4" t="s">
        <v>56</v>
      </c>
      <c r="B29" s="5" t="s">
        <v>57</v>
      </c>
    </row>
    <row r="30" spans="1:2">
      <c r="A30" s="4" t="s">
        <v>58</v>
      </c>
      <c r="B30" s="5" t="s">
        <v>59</v>
      </c>
    </row>
    <row r="31" spans="1:2">
      <c r="A31" s="4" t="s">
        <v>60</v>
      </c>
      <c r="B31" s="5" t="s">
        <v>61</v>
      </c>
    </row>
    <row r="32" spans="1:2">
      <c r="A32" s="4" t="s">
        <v>62</v>
      </c>
      <c r="B32" s="5" t="s">
        <v>63</v>
      </c>
    </row>
    <row r="33" spans="1:2">
      <c r="A33" s="4" t="s">
        <v>64</v>
      </c>
      <c r="B33" s="5" t="s">
        <v>65</v>
      </c>
    </row>
    <row r="34" spans="1:2">
      <c r="A34" s="4" t="s">
        <v>66</v>
      </c>
      <c r="B34" s="5" t="s">
        <v>67</v>
      </c>
    </row>
    <row r="35" spans="1:2">
      <c r="A35" s="4" t="s">
        <v>68</v>
      </c>
      <c r="B35" s="5" t="s">
        <v>69</v>
      </c>
    </row>
    <row r="36" spans="1:2">
      <c r="A36" s="4" t="s">
        <v>70</v>
      </c>
      <c r="B36" s="5" t="s">
        <v>71</v>
      </c>
    </row>
    <row r="37" spans="1:2">
      <c r="A37" s="4" t="s">
        <v>72</v>
      </c>
      <c r="B37" s="5" t="s">
        <v>73</v>
      </c>
    </row>
    <row r="38" spans="1:2">
      <c r="A38" s="4" t="s">
        <v>74</v>
      </c>
      <c r="B38" s="5" t="s">
        <v>75</v>
      </c>
    </row>
    <row r="39" spans="1:2">
      <c r="A39" s="4" t="s">
        <v>76</v>
      </c>
      <c r="B39" s="5" t="s">
        <v>77</v>
      </c>
    </row>
    <row r="40" spans="1:2">
      <c r="A40" s="4" t="s">
        <v>78</v>
      </c>
      <c r="B40" s="5" t="s">
        <v>79</v>
      </c>
    </row>
    <row r="41" spans="1:2">
      <c r="A41" s="4" t="s">
        <v>80</v>
      </c>
      <c r="B41" s="5" t="s">
        <v>81</v>
      </c>
    </row>
    <row r="42" spans="1:2">
      <c r="A42" s="4" t="s">
        <v>82</v>
      </c>
      <c r="B42" s="5" t="s">
        <v>83</v>
      </c>
    </row>
    <row r="43" spans="1:2">
      <c r="A43" s="4" t="s">
        <v>84</v>
      </c>
      <c r="B43" s="5" t="s">
        <v>85</v>
      </c>
    </row>
    <row r="44" spans="1:2">
      <c r="A44" s="4" t="s">
        <v>86</v>
      </c>
      <c r="B44" s="5" t="s">
        <v>87</v>
      </c>
    </row>
    <row r="45" spans="1:2">
      <c r="A45" s="4" t="s">
        <v>88</v>
      </c>
      <c r="B45" s="5" t="s">
        <v>89</v>
      </c>
    </row>
    <row r="46" spans="1:2">
      <c r="A46" s="4" t="s">
        <v>90</v>
      </c>
      <c r="B46" s="5" t="s">
        <v>91</v>
      </c>
    </row>
    <row r="47" spans="1:2">
      <c r="A47" s="4" t="s">
        <v>92</v>
      </c>
      <c r="B47" s="5" t="s">
        <v>93</v>
      </c>
    </row>
    <row r="48" spans="1:2">
      <c r="A48" s="4" t="s">
        <v>94</v>
      </c>
      <c r="B48" s="5" t="s">
        <v>95</v>
      </c>
    </row>
    <row r="49" spans="1:2">
      <c r="A49" s="4" t="s">
        <v>96</v>
      </c>
      <c r="B49" s="5" t="s">
        <v>97</v>
      </c>
    </row>
    <row r="50" spans="1:2">
      <c r="A50" s="4" t="s">
        <v>98</v>
      </c>
      <c r="B50" s="5" t="s">
        <v>99</v>
      </c>
    </row>
    <row r="51" spans="1:2">
      <c r="A51" s="4" t="s">
        <v>100</v>
      </c>
      <c r="B51" s="5" t="s">
        <v>101</v>
      </c>
    </row>
    <row r="52" spans="1:2">
      <c r="A52" s="4" t="s">
        <v>102</v>
      </c>
      <c r="B52" s="5" t="s">
        <v>103</v>
      </c>
    </row>
    <row r="53" spans="1:2">
      <c r="A53" s="4" t="s">
        <v>104</v>
      </c>
      <c r="B53" s="5" t="s">
        <v>105</v>
      </c>
    </row>
    <row r="54" spans="1:2">
      <c r="A54" s="4" t="s">
        <v>106</v>
      </c>
      <c r="B54" s="5" t="s">
        <v>107</v>
      </c>
    </row>
    <row r="55" spans="1:2">
      <c r="A55" s="4" t="s">
        <v>108</v>
      </c>
      <c r="B55" s="5" t="s">
        <v>109</v>
      </c>
    </row>
    <row r="56" spans="1:2">
      <c r="A56" s="4" t="s">
        <v>110</v>
      </c>
      <c r="B56" s="5" t="s">
        <v>111</v>
      </c>
    </row>
    <row r="57" spans="1:2">
      <c r="A57" s="4" t="s">
        <v>112</v>
      </c>
      <c r="B57" s="5" t="s">
        <v>113</v>
      </c>
    </row>
    <row r="58" spans="1:2">
      <c r="A58" s="4" t="s">
        <v>114</v>
      </c>
      <c r="B58" s="5" t="s">
        <v>115</v>
      </c>
    </row>
    <row r="59" spans="1:2">
      <c r="A59" s="4" t="s">
        <v>116</v>
      </c>
      <c r="B59" s="5" t="s">
        <v>117</v>
      </c>
    </row>
    <row r="60" spans="1:2">
      <c r="A60" s="4" t="s">
        <v>118</v>
      </c>
      <c r="B60" s="5" t="s">
        <v>119</v>
      </c>
    </row>
    <row r="61" spans="1:2">
      <c r="A61" s="4" t="s">
        <v>120</v>
      </c>
      <c r="B61" s="5" t="s">
        <v>121</v>
      </c>
    </row>
    <row r="62" spans="1:2">
      <c r="A62" s="4" t="s">
        <v>122</v>
      </c>
      <c r="B62" s="5" t="s">
        <v>123</v>
      </c>
    </row>
    <row r="63" spans="1:2">
      <c r="A63" s="4" t="s">
        <v>124</v>
      </c>
      <c r="B63" s="5" t="s">
        <v>125</v>
      </c>
    </row>
  </sheetData>
  <sheetProtection formatRows="0" selectLockedCells="1" selectUnlockedCells="1"/>
  <conditionalFormatting sqref="C1:GD63 A1 A64:GD65457">
    <cfRule type="containsText" dxfId="4" priority="6483" stopIfTrue="1" operator="containsText" text="&quot;F&quot;">
      <formula>NOT(ISERROR(SEARCH("""F""",A1)))</formula>
    </cfRule>
  </conditionalFormatting>
  <conditionalFormatting sqref="A1">
    <cfRule type="cellIs" dxfId="3" priority="6728" stopIfTrue="1" operator="equal">
      <formula>#REF!</formula>
    </cfRule>
    <cfRule type="cellIs" dxfId="2" priority="6729" stopIfTrue="1" operator="equal">
      <formula>#REF!</formula>
    </cfRule>
    <cfRule type="cellIs" dxfId="1" priority="6730" stopIfTrue="1" operator="equal">
      <formula>"""F"</formula>
    </cfRule>
  </conditionalFormatting>
  <conditionalFormatting sqref="A2:XFD63">
    <cfRule type="cellIs" dxfId="0" priority="395" operator="equal">
      <formula>"AB"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RESULT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2017-01-20T09:52:33Z</cp:lastPrinted>
  <dcterms:created xsi:type="dcterms:W3CDTF">2016-01-14T07:12:30Z</dcterms:created>
  <dcterms:modified xsi:type="dcterms:W3CDTF">2018-11-23T04:57:11Z</dcterms:modified>
</cp:coreProperties>
</file>