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CA\"/>
    </mc:Choice>
  </mc:AlternateContent>
  <bookViews>
    <workbookView xWindow="0" yWindow="0" windowWidth="20490" windowHeight="7365" tabRatio="713"/>
  </bookViews>
  <sheets>
    <sheet name="STUDENTS LIST" sheetId="1" r:id="rId1"/>
  </sheets>
  <definedNames>
    <definedName name="_xlnm._FilterDatabase" localSheetId="0" hidden="1">'STUDENTS LIST'!$A$1:$F$231</definedName>
    <definedName name="_xlnm.Print_Area" localSheetId="0">'STUDENTS LIST'!$A$1:$C$231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<sst xmlns="http://schemas.openxmlformats.org/spreadsheetml/2006/main" count="925" uniqueCount="467">
  <si>
    <t>NAME OF THE STUDENT</t>
  </si>
  <si>
    <t>SL. NO.</t>
  </si>
  <si>
    <t>ROLL NO.</t>
  </si>
  <si>
    <t>17BCAR1005</t>
  </si>
  <si>
    <t>B ARJUN</t>
  </si>
  <si>
    <t>17BCAR1012</t>
  </si>
  <si>
    <t>SAHAL ABDUL LATHEEF</t>
  </si>
  <si>
    <t>17BCAR1024</t>
  </si>
  <si>
    <t>CHANDANA AMBICA</t>
  </si>
  <si>
    <t>17BCAR2005</t>
  </si>
  <si>
    <t>DIVIT SOOD</t>
  </si>
  <si>
    <t>17BCAR2006</t>
  </si>
  <si>
    <t>H FATHIMA ZOHRA</t>
  </si>
  <si>
    <t>17BCAR1017</t>
  </si>
  <si>
    <t>SANDHYAA BASKARAN</t>
  </si>
  <si>
    <t>16BCA11128</t>
  </si>
  <si>
    <t>SAHIL KHAN M</t>
  </si>
  <si>
    <t>16BCA15117</t>
  </si>
  <si>
    <t>NIRAV SHANKER RAI</t>
  </si>
  <si>
    <t>17BCAR1001</t>
  </si>
  <si>
    <t>ABIJITH P A</t>
  </si>
  <si>
    <t>17BCAR1003</t>
  </si>
  <si>
    <t>ANSHUL JALAN</t>
  </si>
  <si>
    <t>17BCAR1007</t>
  </si>
  <si>
    <t>CALDER DIAS</t>
  </si>
  <si>
    <t>17BCAR1008</t>
  </si>
  <si>
    <t>CHANDRIKA R</t>
  </si>
  <si>
    <t>17BCAR1009</t>
  </si>
  <si>
    <t>HARSHIT S R</t>
  </si>
  <si>
    <t>17BCAR1010</t>
  </si>
  <si>
    <t>KUMAR GAURAV</t>
  </si>
  <si>
    <t>17BCAR1011</t>
  </si>
  <si>
    <t>LATHA P</t>
  </si>
  <si>
    <t>17BCAR1013</t>
  </si>
  <si>
    <t>SATYAM BHAJU</t>
  </si>
  <si>
    <t>17BCAR1014</t>
  </si>
  <si>
    <t>SHARAN SHAH</t>
  </si>
  <si>
    <t>17BCAR1015</t>
  </si>
  <si>
    <t>CHANDAN B R</t>
  </si>
  <si>
    <t>17BCAR1016</t>
  </si>
  <si>
    <t>MUSKAN SHARMA</t>
  </si>
  <si>
    <t>17BCAR1018</t>
  </si>
  <si>
    <t>SUSHANTH B ANCHAN</t>
  </si>
  <si>
    <t>17BCAR1019</t>
  </si>
  <si>
    <t>AADRITA LAIK</t>
  </si>
  <si>
    <t>17BCAR1020</t>
  </si>
  <si>
    <t>TEJAS RAO</t>
  </si>
  <si>
    <t>17BCAR1022</t>
  </si>
  <si>
    <t>MONISH M</t>
  </si>
  <si>
    <t>17BCAR1023</t>
  </si>
  <si>
    <t>VIGNESH S K</t>
  </si>
  <si>
    <t>17BCAR1025</t>
  </si>
  <si>
    <t>SKANDA KUMAR K AITHALA</t>
  </si>
  <si>
    <t>17BCAR1026</t>
  </si>
  <si>
    <t>DEEPIKA G</t>
  </si>
  <si>
    <t>17BCAR1027</t>
  </si>
  <si>
    <t>SAIFUDDEEN PIYAYEETHAI</t>
  </si>
  <si>
    <t>17BCAR1028</t>
  </si>
  <si>
    <t>SHRAMITH SURYA RAM</t>
  </si>
  <si>
    <t>17BCAR1029</t>
  </si>
  <si>
    <t>SIDDHARTH PARMAR</t>
  </si>
  <si>
    <t>17BCAR1030</t>
  </si>
  <si>
    <t>SANMATHI C WAGLE</t>
  </si>
  <si>
    <t>17BCAR1031</t>
  </si>
  <si>
    <t>KARTHIK B</t>
  </si>
  <si>
    <t>17BCAR1032</t>
  </si>
  <si>
    <t>KARTHIK M C</t>
  </si>
  <si>
    <t>17BCAR1033</t>
  </si>
  <si>
    <t>MANOJ KUMAR N</t>
  </si>
  <si>
    <t>17BCAR1034</t>
  </si>
  <si>
    <t>WASEEM ABRAR K</t>
  </si>
  <si>
    <t>17BCAR2001</t>
  </si>
  <si>
    <t>ADARSH VERMA</t>
  </si>
  <si>
    <t>17BCAR2002</t>
  </si>
  <si>
    <t>AJAY RAWAL</t>
  </si>
  <si>
    <t>17BCAR2003</t>
  </si>
  <si>
    <t>ANAGHA C</t>
  </si>
  <si>
    <t>17BCAR2004</t>
  </si>
  <si>
    <t>BV AKASH</t>
  </si>
  <si>
    <t>17BCAR2007</t>
  </si>
  <si>
    <t>HRITHIK K H</t>
  </si>
  <si>
    <t>17BCAR2008</t>
  </si>
  <si>
    <t>ISHA AGARWAL</t>
  </si>
  <si>
    <t>17BCAR2009</t>
  </si>
  <si>
    <t>JEEVAN RAJ S</t>
  </si>
  <si>
    <t>17BCAR2010</t>
  </si>
  <si>
    <t>KOMALHARSHITHA B</t>
  </si>
  <si>
    <t>17BCAR2011</t>
  </si>
  <si>
    <t>M VAISHNAVI</t>
  </si>
  <si>
    <t>17BCAR2012</t>
  </si>
  <si>
    <t>MELVIN GEORGE</t>
  </si>
  <si>
    <t>17BCAR2013</t>
  </si>
  <si>
    <t>METAWALA ADITYA ARPANKUMAR</t>
  </si>
  <si>
    <t>17BCAR2014</t>
  </si>
  <si>
    <t>NAMAN RAO</t>
  </si>
  <si>
    <t>17BCAR2015</t>
  </si>
  <si>
    <t>PANNAGA SIRI</t>
  </si>
  <si>
    <t>17BCAR2016</t>
  </si>
  <si>
    <t>PAWAN KUMAR R</t>
  </si>
  <si>
    <t>17BCAR2017</t>
  </si>
  <si>
    <t>POOJA R</t>
  </si>
  <si>
    <t>17BCAR2018</t>
  </si>
  <si>
    <t>QURAISH ABBAS NAGRI</t>
  </si>
  <si>
    <t>17BCAR2019</t>
  </si>
  <si>
    <t>RAGHAV K SEJPAL</t>
  </si>
  <si>
    <t>17BCAR2020</t>
  </si>
  <si>
    <t>RISHAB DOSHI</t>
  </si>
  <si>
    <t>17BCAR2021</t>
  </si>
  <si>
    <t>S R LIKITHA</t>
  </si>
  <si>
    <t>17BCAR2023</t>
  </si>
  <si>
    <t>SHAHID MOOSA</t>
  </si>
  <si>
    <t>17BCAR2024</t>
  </si>
  <si>
    <t>SHREYA P</t>
  </si>
  <si>
    <t>17BCAR2025</t>
  </si>
  <si>
    <t>SIDDHARTH VAGRECHA</t>
  </si>
  <si>
    <t>17BCAR2026</t>
  </si>
  <si>
    <t>TANUSH S H</t>
  </si>
  <si>
    <t>17BCAR2027</t>
  </si>
  <si>
    <t>NITESH M K</t>
  </si>
  <si>
    <t>17BCAR2028</t>
  </si>
  <si>
    <t>RUCHITHA M</t>
  </si>
  <si>
    <t>17BCAR2029</t>
  </si>
  <si>
    <t>ARUN VENUGOPAL</t>
  </si>
  <si>
    <t>17BCAR2030</t>
  </si>
  <si>
    <t>DIVAM JAIN</t>
  </si>
  <si>
    <t>17BCAR2031</t>
  </si>
  <si>
    <t>MIKHA GIBU GEORGE</t>
  </si>
  <si>
    <t>17BCAR2032</t>
  </si>
  <si>
    <t>BHARAT R NEDUNGADI</t>
  </si>
  <si>
    <t>17BCAR2033</t>
  </si>
  <si>
    <t>BHARGAV BAMNE S H</t>
  </si>
  <si>
    <t>17BCAR2034</t>
  </si>
  <si>
    <t>CHETHANKUMAR K</t>
  </si>
  <si>
    <t>17BCAR2035</t>
  </si>
  <si>
    <t>GOWRI N SHETTY</t>
  </si>
  <si>
    <t>17BCAR2036</t>
  </si>
  <si>
    <t>HEMANT SINGH</t>
  </si>
  <si>
    <t>17BCAR2037</t>
  </si>
  <si>
    <t>KAVYA B</t>
  </si>
  <si>
    <t>17BCAR2038</t>
  </si>
  <si>
    <t>MICHAEL DEVANAND JONES</t>
  </si>
  <si>
    <t>17BCAR2039</t>
  </si>
  <si>
    <t>ROHAN K</t>
  </si>
  <si>
    <t>17BCAR2040</t>
  </si>
  <si>
    <t>SHRAVYA R NADIG</t>
  </si>
  <si>
    <t>17BCAR2041</t>
  </si>
  <si>
    <t>JANISH JAIN</t>
  </si>
  <si>
    <t>17BCAR2043</t>
  </si>
  <si>
    <t>NIKESH KAKSHAPATI</t>
  </si>
  <si>
    <t>17BCAR2044</t>
  </si>
  <si>
    <t>SHAMUDHI G</t>
  </si>
  <si>
    <t>17BCAR2045</t>
  </si>
  <si>
    <t>MOHAMMED NAWAZ</t>
  </si>
  <si>
    <t>17BCAR2046</t>
  </si>
  <si>
    <t>ANUBANDH ANAND</t>
  </si>
  <si>
    <t>17BCAR2048</t>
  </si>
  <si>
    <t>MD UMAIR UZ ZAMAN H</t>
  </si>
  <si>
    <t>17BCAR2049</t>
  </si>
  <si>
    <t>PRAJVAL RAM R</t>
  </si>
  <si>
    <t>17BCAR2050</t>
  </si>
  <si>
    <t>SANJAY DOHARE</t>
  </si>
  <si>
    <t>17BCAR2052</t>
  </si>
  <si>
    <t>VIGNESH R</t>
  </si>
  <si>
    <t>17BCAR2053</t>
  </si>
  <si>
    <t>SRUSHTI SINGH</t>
  </si>
  <si>
    <t>17BCAR4001</t>
  </si>
  <si>
    <t>ABHISHEK</t>
  </si>
  <si>
    <t>17BCAR4002</t>
  </si>
  <si>
    <t>ANAND SUREKA V</t>
  </si>
  <si>
    <t>17BCAR4003</t>
  </si>
  <si>
    <t>ARJUN P M</t>
  </si>
  <si>
    <t>17BCAR4004</t>
  </si>
  <si>
    <t>HASSAN MURTUZA LAKDAWALA</t>
  </si>
  <si>
    <t>17BCAR4005</t>
  </si>
  <si>
    <t>LOKESH JINDAL</t>
  </si>
  <si>
    <t>17BCAR4006</t>
  </si>
  <si>
    <t>NABIL</t>
  </si>
  <si>
    <t>17BCAR4007</t>
  </si>
  <si>
    <t>PILLAKATUPULA DHARMA TEJA</t>
  </si>
  <si>
    <t>17BCAR4008</t>
  </si>
  <si>
    <t>RENSVIK ELIJAH M</t>
  </si>
  <si>
    <t>17BCAR4009</t>
  </si>
  <si>
    <t>SACHIN KUMAR BUNKAR</t>
  </si>
  <si>
    <t>17BCAR4010</t>
  </si>
  <si>
    <t>SHIVANI H PARIHAR</t>
  </si>
  <si>
    <t>17BCAR4011</t>
  </si>
  <si>
    <t>SILESH GANESH</t>
  </si>
  <si>
    <t>17BCAR4012</t>
  </si>
  <si>
    <t>SUJITH KUMAR S</t>
  </si>
  <si>
    <t>17BCAR4013</t>
  </si>
  <si>
    <t>SURAJ K SINGH</t>
  </si>
  <si>
    <t>17BCAR4014</t>
  </si>
  <si>
    <t>VINEETH J</t>
  </si>
  <si>
    <t>17BCAR4015</t>
  </si>
  <si>
    <t>YASH B JAIN</t>
  </si>
  <si>
    <t>17BCAR4016</t>
  </si>
  <si>
    <t>SUPRATICK DEY</t>
  </si>
  <si>
    <t>17BCAR4017</t>
  </si>
  <si>
    <t>E M SAHITHI</t>
  </si>
  <si>
    <t>17BCAR4018</t>
  </si>
  <si>
    <t>KISHEN KUMAR PARIHAR</t>
  </si>
  <si>
    <t>17BCAR4019</t>
  </si>
  <si>
    <t>KUSHAL KUMAR PARIHAR</t>
  </si>
  <si>
    <t>17BCAR4020</t>
  </si>
  <si>
    <t>MOHAN KUMAR S</t>
  </si>
  <si>
    <t>17BCAR4023</t>
  </si>
  <si>
    <t>SUBHAJIT SAHA</t>
  </si>
  <si>
    <t>17BCAR4024</t>
  </si>
  <si>
    <t>RAM KABRA</t>
  </si>
  <si>
    <t>17BCAR4025</t>
  </si>
  <si>
    <t>HAKEEM MOHAMMED ABID</t>
  </si>
  <si>
    <t>17BCAR4026</t>
  </si>
  <si>
    <t>GAGAN GOWDA V</t>
  </si>
  <si>
    <t>17BCAR4027</t>
  </si>
  <si>
    <t>AL WUQAYYAN AHMED SAHEH M</t>
  </si>
  <si>
    <t>17BCAR4028</t>
  </si>
  <si>
    <t>PRISM KOIRALA</t>
  </si>
  <si>
    <t>17BCAR4029</t>
  </si>
  <si>
    <t>ANISH V</t>
  </si>
  <si>
    <t>17BCAR4030</t>
  </si>
  <si>
    <t>HUSSAIN M CALCUTTAWALA</t>
  </si>
  <si>
    <t>17BCAR4032</t>
  </si>
  <si>
    <t>MADHU SUDAN B</t>
  </si>
  <si>
    <t>17BCAR4033</t>
  </si>
  <si>
    <t>MOHITH V</t>
  </si>
  <si>
    <t>17BCAR4034</t>
  </si>
  <si>
    <t>SANKARSH KRISHNA</t>
  </si>
  <si>
    <t>17BCAR4035</t>
  </si>
  <si>
    <t>SHUBHAM NAHAR</t>
  </si>
  <si>
    <t>17BCAR4036</t>
  </si>
  <si>
    <t>SYED FARDEEN</t>
  </si>
  <si>
    <t>17BCAR4037</t>
  </si>
  <si>
    <t>MANIGANDA R</t>
  </si>
  <si>
    <t>17BCAR4038</t>
  </si>
  <si>
    <t>BALA MONESH G</t>
  </si>
  <si>
    <t>17BCAR4039</t>
  </si>
  <si>
    <t>NEELAM SRI RARRAN</t>
  </si>
  <si>
    <t>17BCAR4040</t>
  </si>
  <si>
    <t>SUPRIYA M V</t>
  </si>
  <si>
    <t>17BCAR4041</t>
  </si>
  <si>
    <t>SAHANA S</t>
  </si>
  <si>
    <t>17BCAR4042</t>
  </si>
  <si>
    <t>ABHISHEK KUMAR YADAV</t>
  </si>
  <si>
    <t>17BCAR4043</t>
  </si>
  <si>
    <t>MAHAMAD NOUSHADALI SHA</t>
  </si>
  <si>
    <t>17BCAR4044</t>
  </si>
  <si>
    <t>ASHAR KHAN</t>
  </si>
  <si>
    <t>17BCAR5001</t>
  </si>
  <si>
    <t>SHUBHAM GUPTA</t>
  </si>
  <si>
    <t>17BCAR6001</t>
  </si>
  <si>
    <t>ABEY DOMINIC VAZ</t>
  </si>
  <si>
    <t>17BCAR6002</t>
  </si>
  <si>
    <t>ABHISHEK LAKSHMAN K</t>
  </si>
  <si>
    <t>17BCAR6004</t>
  </si>
  <si>
    <t>AJAY G MUNJAMANI</t>
  </si>
  <si>
    <t>17BCAR6005</t>
  </si>
  <si>
    <t>AKHILESH S</t>
  </si>
  <si>
    <t>17BCAR6006</t>
  </si>
  <si>
    <t>ANANTA GHOSH</t>
  </si>
  <si>
    <t>17BCAR6007</t>
  </si>
  <si>
    <t>ARVIND C</t>
  </si>
  <si>
    <t>17BCAR6008</t>
  </si>
  <si>
    <t>ASWIN PREMNATH</t>
  </si>
  <si>
    <t>17BCAR6009</t>
  </si>
  <si>
    <t>CHIRAG SATYA T A</t>
  </si>
  <si>
    <t>17BCAR6010</t>
  </si>
  <si>
    <t>DIYA M RAO</t>
  </si>
  <si>
    <t>17BCAR6011</t>
  </si>
  <si>
    <t>HAMZA SUHAIL KAZI</t>
  </si>
  <si>
    <t>17BCAR6012</t>
  </si>
  <si>
    <t>HARSHITH KUMAR N</t>
  </si>
  <si>
    <t>17BCAR6013</t>
  </si>
  <si>
    <t>KARTHIK SRIKANTH</t>
  </si>
  <si>
    <t>17BCAR6014</t>
  </si>
  <si>
    <t>KUMAR AMRIT</t>
  </si>
  <si>
    <t>17BCAR6016</t>
  </si>
  <si>
    <t>MANGOLI PRASANNA PRASHANT</t>
  </si>
  <si>
    <t>17BCAR6017</t>
  </si>
  <si>
    <t>MOHAMMED ZIDAN VAHEED</t>
  </si>
  <si>
    <t>17BCAR6018</t>
  </si>
  <si>
    <t>MOKSHAK KETAN DAGLI</t>
  </si>
  <si>
    <t>17BCAR6019</t>
  </si>
  <si>
    <t>POOJA G</t>
  </si>
  <si>
    <t>17BCAR6020</t>
  </si>
  <si>
    <t>PRANAV KUMAR</t>
  </si>
  <si>
    <t>17BCAR6021</t>
  </si>
  <si>
    <t>PRAVEEN RAJ G</t>
  </si>
  <si>
    <t>17BCAR6022</t>
  </si>
  <si>
    <t>R SHREYAS RAJ</t>
  </si>
  <si>
    <t>17BCAR6023</t>
  </si>
  <si>
    <t>S BAZITH</t>
  </si>
  <si>
    <t>17BCAR6024</t>
  </si>
  <si>
    <t>SAKSHI RANDER</t>
  </si>
  <si>
    <t>17BCAR6025</t>
  </si>
  <si>
    <t>SARATH PEECHINGAYIL</t>
  </si>
  <si>
    <t>17BCAR6026</t>
  </si>
  <si>
    <t>SEBEER P S</t>
  </si>
  <si>
    <t>17BCAR6027</t>
  </si>
  <si>
    <t>SUDARSHAN R SHARMA</t>
  </si>
  <si>
    <t>17BCAR6028</t>
  </si>
  <si>
    <t>SUDHANVA KARNICK T S</t>
  </si>
  <si>
    <t>17BCAR6029</t>
  </si>
  <si>
    <t>SUJITHA R</t>
  </si>
  <si>
    <t>17BCAR6030</t>
  </si>
  <si>
    <t>SYED NUMAN AHMED</t>
  </si>
  <si>
    <t>17BCAR6031</t>
  </si>
  <si>
    <t>TAHA YUNUS MOOCHHALA</t>
  </si>
  <si>
    <t>17BCAR6032</t>
  </si>
  <si>
    <t>VINAY N</t>
  </si>
  <si>
    <t>17BCAR6035</t>
  </si>
  <si>
    <t>DHEERAJ P GIRISH</t>
  </si>
  <si>
    <t>17BCAR6036</t>
  </si>
  <si>
    <t>KAMALESWAR GOGOI</t>
  </si>
  <si>
    <t>17BCAR6038</t>
  </si>
  <si>
    <t>GOPALA KRISHNAN C</t>
  </si>
  <si>
    <t>17BCAR6039</t>
  </si>
  <si>
    <t>KEERTHANA P</t>
  </si>
  <si>
    <t>17BCAR6040</t>
  </si>
  <si>
    <t>MOHAMMED SHAYAN</t>
  </si>
  <si>
    <t>17BCAR6041</t>
  </si>
  <si>
    <t>RAKESH CHOUDHARY</t>
  </si>
  <si>
    <t>17BCAR6042</t>
  </si>
  <si>
    <t>SAIKUMAR S</t>
  </si>
  <si>
    <t>17BCAR6043</t>
  </si>
  <si>
    <t>SHUBHASHREE H L</t>
  </si>
  <si>
    <t>17BCAR6044</t>
  </si>
  <si>
    <t>SUPRIYA R</t>
  </si>
  <si>
    <t>17BCAR6045</t>
  </si>
  <si>
    <t>VAISHNAVI CHOWDARY POLINA</t>
  </si>
  <si>
    <t>17BCAR6046</t>
  </si>
  <si>
    <t>ELTON BAPTIST</t>
  </si>
  <si>
    <t>17BCAR6047</t>
  </si>
  <si>
    <t>VENKATA RAMANAN S</t>
  </si>
  <si>
    <t>17BCAR6048</t>
  </si>
  <si>
    <t>BALAJI S</t>
  </si>
  <si>
    <t>17BCAR6049</t>
  </si>
  <si>
    <t>P M RAHUL</t>
  </si>
  <si>
    <t>17BCAR6050</t>
  </si>
  <si>
    <t>SUSHRUTH MALLAPPA</t>
  </si>
  <si>
    <t>17BCAR6051</t>
  </si>
  <si>
    <t>AISHWARYA S</t>
  </si>
  <si>
    <t>17BCAR6052</t>
  </si>
  <si>
    <t>ANIKET GUCHAIT</t>
  </si>
  <si>
    <t>17BCAR6053</t>
  </si>
  <si>
    <t>ARUN KUMAR R</t>
  </si>
  <si>
    <t>17BCAR6054</t>
  </si>
  <si>
    <t>KARTHIK RAJ P</t>
  </si>
  <si>
    <t>17BCAR6056</t>
  </si>
  <si>
    <t>NAVEEN SRIVATSA D</t>
  </si>
  <si>
    <t>17BCAR6057</t>
  </si>
  <si>
    <t>NEHA ABROL</t>
  </si>
  <si>
    <t>17BCAR6058</t>
  </si>
  <si>
    <t>PAVAN S R</t>
  </si>
  <si>
    <t>17BCAR6059</t>
  </si>
  <si>
    <t>PREETHI NAG</t>
  </si>
  <si>
    <t>17BCAR6060</t>
  </si>
  <si>
    <t>RISHAB B N</t>
  </si>
  <si>
    <t>17BCAR6061</t>
  </si>
  <si>
    <t>SAGAR N</t>
  </si>
  <si>
    <t>17BCAR6062</t>
  </si>
  <si>
    <t>TEJA K L</t>
  </si>
  <si>
    <t>17BCAR6063</t>
  </si>
  <si>
    <t>VIGNESH SAMINATHAN</t>
  </si>
  <si>
    <t>17BCAR6064</t>
  </si>
  <si>
    <t>DHANUSH A</t>
  </si>
  <si>
    <t>17BCAR6065</t>
  </si>
  <si>
    <t>PRASHANTH R MADHUGIR</t>
  </si>
  <si>
    <t>17BCAR6066</t>
  </si>
  <si>
    <t>VIKAS M</t>
  </si>
  <si>
    <t>17BCAR6067</t>
  </si>
  <si>
    <t>NIKHIL SRINIVASAN</t>
  </si>
  <si>
    <t>17BCAR6068</t>
  </si>
  <si>
    <t>UTSAV BISTA</t>
  </si>
  <si>
    <t>17BCAR6069</t>
  </si>
  <si>
    <t>ABHISHEK KUMAR SINGH</t>
  </si>
  <si>
    <t>17BCAR8001</t>
  </si>
  <si>
    <t>AKASH L</t>
  </si>
  <si>
    <t>17BCAR8002</t>
  </si>
  <si>
    <t>C HARSHITA DADHICH</t>
  </si>
  <si>
    <t>17BCAR8003</t>
  </si>
  <si>
    <t>GOKUL DAS V</t>
  </si>
  <si>
    <t>17BCAR8004</t>
  </si>
  <si>
    <t>HARSH VARDHAN TIWARY</t>
  </si>
  <si>
    <t>17BCAR8005</t>
  </si>
  <si>
    <t>KAVYA B N</t>
  </si>
  <si>
    <t>17BCAR8006</t>
  </si>
  <si>
    <t>LIKITH K H</t>
  </si>
  <si>
    <t>17BCAR8007</t>
  </si>
  <si>
    <t>MOHAMMED FAISAL KHAN</t>
  </si>
  <si>
    <t>17BCAR8008</t>
  </si>
  <si>
    <t>MUKUNDHA R</t>
  </si>
  <si>
    <t>17BCAR8009</t>
  </si>
  <si>
    <t>POORVI MANNA</t>
  </si>
  <si>
    <t>17BCAR8010</t>
  </si>
  <si>
    <t>PUNEETH P</t>
  </si>
  <si>
    <t>17BCAR8011</t>
  </si>
  <si>
    <t>SANIYA FATHIMA</t>
  </si>
  <si>
    <t>17BCAR8012</t>
  </si>
  <si>
    <t>SHRIJITH V A</t>
  </si>
  <si>
    <t>17BCAR8013</t>
  </si>
  <si>
    <t>SREE HARI N</t>
  </si>
  <si>
    <t>17BCAR8014</t>
  </si>
  <si>
    <t>VAISHNAVI MANDIRA D R</t>
  </si>
  <si>
    <t>17BCAR8015</t>
  </si>
  <si>
    <t>VARUN S B</t>
  </si>
  <si>
    <t>17BCAR8016</t>
  </si>
  <si>
    <t>VIKAS K M</t>
  </si>
  <si>
    <t>17BCAR8017</t>
  </si>
  <si>
    <t>VISHESH KAPOOR</t>
  </si>
  <si>
    <t>17BCAR8018</t>
  </si>
  <si>
    <t>SUBHASH P</t>
  </si>
  <si>
    <t>17BCAR8019</t>
  </si>
  <si>
    <t>ADARSH DUBEY</t>
  </si>
  <si>
    <t>17BCAR8020</t>
  </si>
  <si>
    <t>RISHABH KAMATH</t>
  </si>
  <si>
    <t>17BCAR8021</t>
  </si>
  <si>
    <t>RUDRAJEET ROY</t>
  </si>
  <si>
    <t>17BCAR8022</t>
  </si>
  <si>
    <t>ANURAG J</t>
  </si>
  <si>
    <t>17BCAR8023</t>
  </si>
  <si>
    <t>ANUSHA R</t>
  </si>
  <si>
    <t>17BCAR8024</t>
  </si>
  <si>
    <t>ARSHNIDA</t>
  </si>
  <si>
    <t>17BCAR8025</t>
  </si>
  <si>
    <t>BHARATH SRIKRISHNA R</t>
  </si>
  <si>
    <t>17BCAR8026</t>
  </si>
  <si>
    <t>JASEEYA BEGUM</t>
  </si>
  <si>
    <t>17BCAR8027</t>
  </si>
  <si>
    <t>KAUSHIK G</t>
  </si>
  <si>
    <t>17BCAR8028</t>
  </si>
  <si>
    <t>MANOJ KUMAR H N</t>
  </si>
  <si>
    <t>17BCAR8029</t>
  </si>
  <si>
    <t>MEGHA N IYENGAR</t>
  </si>
  <si>
    <t>17BCAR8030</t>
  </si>
  <si>
    <t>MOHANA SINDHU S</t>
  </si>
  <si>
    <t>17BCAR8031</t>
  </si>
  <si>
    <t>RASHMI M</t>
  </si>
  <si>
    <t>17BCAR8032</t>
  </si>
  <si>
    <t>S NITHYA</t>
  </si>
  <si>
    <t>17BCAR8033</t>
  </si>
  <si>
    <t>SEENIVASAN D</t>
  </si>
  <si>
    <t>17BCAR8034</t>
  </si>
  <si>
    <t>SHELJA PUGALIYA</t>
  </si>
  <si>
    <t>17BCAR8035</t>
  </si>
  <si>
    <t>SHIFA FATHIMA</t>
  </si>
  <si>
    <t>17BCAR8036</t>
  </si>
  <si>
    <t>TUSHAR MEHENDIRATTA</t>
  </si>
  <si>
    <t>17BCAR8037</t>
  </si>
  <si>
    <t>VAISHAK KARTHIK</t>
  </si>
  <si>
    <t>17BCAR8038</t>
  </si>
  <si>
    <t>VENKATESH G S</t>
  </si>
  <si>
    <t>17BCAR8039</t>
  </si>
  <si>
    <t>ANMOL TANDON</t>
  </si>
  <si>
    <t>17BCAR8040</t>
  </si>
  <si>
    <t>BENAKA D M</t>
  </si>
  <si>
    <t>17BCAR8041</t>
  </si>
  <si>
    <t>ALIYA I</t>
  </si>
  <si>
    <t>17BCAR8042</t>
  </si>
  <si>
    <t>KAVIYA B</t>
  </si>
  <si>
    <t>17BCAR8043</t>
  </si>
  <si>
    <t>SYED SUHAIB NAWAB</t>
  </si>
  <si>
    <t>17BCAR8044</t>
  </si>
  <si>
    <t>MOHITH BABU S</t>
  </si>
  <si>
    <t>BCA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</si>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</sst>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166" fontId="3" fillId="2" borderId="1" xfId="3" applyNumberFormat="1" applyFont="1" applyFill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zoomScaleNormal="100" zoomScaleSheetLayoutView="70" workbookViewId="0"/>
  </sheetViews>
  <sheetFormatPr defaultColWidth="33.42578125" defaultRowHeight="15.75" x14ac:dyDescent="0.25"/>
  <cols>
    <col min="1" max="1" width="8" style="7" bestFit="1" customWidth="1"/>
    <col min="2" max="2" width="13.140625" style="8" bestFit="1" customWidth="1"/>
    <col min="3" max="3" width="34.28515625" style="2" bestFit="1" customWidth="1"/>
    <col min="4" max="4" width="15.5703125" style="6" bestFit="1" customWidth="1"/>
    <col min="5" max="5" width="10.85546875" style="11" customWidth="1"/>
    <col min="6" max="16384" width="33.42578125" style="6"/>
  </cols>
  <sheetData>
    <row r="1" spans="1:5" s="14" customFormat="1" x14ac:dyDescent="0.25">
      <c r="A1" s="12" t="s">
        <v>1</v>
      </c>
      <c r="B1" s="13" t="s">
        <v>2</v>
      </c>
      <c r="C1" s="13" t="s">
        <v>0</v>
      </c>
      <c r="D1" s="13" t="s">
        <v>464</v>
      </c>
      <c r="E1" s="13" t="s">
        <v>465</v>
      </c>
    </row>
    <row r="2" spans="1:5" x14ac:dyDescent="0.25">
      <c r="A2" s="3">
        <v>1</v>
      </c>
      <c r="B2" s="4" t="s">
        <v>15</v>
      </c>
      <c r="C2" s="5" t="s">
        <v>16</v>
      </c>
      <c r="D2" s="9" t="s">
        <v>463</v>
      </c>
      <c r="E2" s="10" t="s">
        <v>466</v>
      </c>
    </row>
    <row r="3" spans="1:5" x14ac:dyDescent="0.25">
      <c r="A3" s="3">
        <v>2</v>
      </c>
      <c r="B3" s="4" t="s">
        <v>17</v>
      </c>
      <c r="C3" s="5" t="s">
        <v>18</v>
      </c>
      <c r="D3" s="9" t="s">
        <v>463</v>
      </c>
      <c r="E3" s="10" t="s">
        <v>466</v>
      </c>
    </row>
    <row r="4" spans="1:5" x14ac:dyDescent="0.25">
      <c r="A4" s="3">
        <v>3</v>
      </c>
      <c r="B4" s="4" t="s">
        <v>19</v>
      </c>
      <c r="C4" s="5" t="s">
        <v>20</v>
      </c>
      <c r="D4" s="9" t="s">
        <v>463</v>
      </c>
      <c r="E4" s="10" t="s">
        <v>466</v>
      </c>
    </row>
    <row r="5" spans="1:5" x14ac:dyDescent="0.25">
      <c r="A5" s="3">
        <v>4</v>
      </c>
      <c r="B5" s="4" t="s">
        <v>21</v>
      </c>
      <c r="C5" s="5" t="s">
        <v>22</v>
      </c>
      <c r="D5" s="9" t="s">
        <v>463</v>
      </c>
      <c r="E5" s="10" t="s">
        <v>466</v>
      </c>
    </row>
    <row r="6" spans="1:5" x14ac:dyDescent="0.25">
      <c r="A6" s="3">
        <v>5</v>
      </c>
      <c r="B6" s="4" t="s">
        <v>3</v>
      </c>
      <c r="C6" s="5" t="s">
        <v>4</v>
      </c>
      <c r="D6" s="9" t="s">
        <v>463</v>
      </c>
      <c r="E6" s="10" t="s">
        <v>466</v>
      </c>
    </row>
    <row r="7" spans="1:5" x14ac:dyDescent="0.25">
      <c r="A7" s="3">
        <v>6</v>
      </c>
      <c r="B7" s="4" t="s">
        <v>23</v>
      </c>
      <c r="C7" s="5" t="s">
        <v>24</v>
      </c>
      <c r="D7" s="9" t="s">
        <v>463</v>
      </c>
      <c r="E7" s="10" t="s">
        <v>466</v>
      </c>
    </row>
    <row r="8" spans="1:5" x14ac:dyDescent="0.25">
      <c r="A8" s="3">
        <v>7</v>
      </c>
      <c r="B8" s="4" t="s">
        <v>25</v>
      </c>
      <c r="C8" s="5" t="s">
        <v>26</v>
      </c>
      <c r="D8" s="9" t="s">
        <v>463</v>
      </c>
      <c r="E8" s="10" t="s">
        <v>466</v>
      </c>
    </row>
    <row r="9" spans="1:5" x14ac:dyDescent="0.25">
      <c r="A9" s="3">
        <v>8</v>
      </c>
      <c r="B9" s="4" t="s">
        <v>27</v>
      </c>
      <c r="C9" s="5" t="s">
        <v>28</v>
      </c>
      <c r="D9" s="9" t="s">
        <v>463</v>
      </c>
      <c r="E9" s="10" t="s">
        <v>466</v>
      </c>
    </row>
    <row r="10" spans="1:5" x14ac:dyDescent="0.25">
      <c r="A10" s="3">
        <v>9</v>
      </c>
      <c r="B10" s="4" t="s">
        <v>29</v>
      </c>
      <c r="C10" s="5" t="s">
        <v>30</v>
      </c>
      <c r="D10" s="9" t="s">
        <v>463</v>
      </c>
      <c r="E10" s="10" t="s">
        <v>466</v>
      </c>
    </row>
    <row r="11" spans="1:5" x14ac:dyDescent="0.25">
      <c r="A11" s="3">
        <v>10</v>
      </c>
      <c r="B11" s="4" t="s">
        <v>31</v>
      </c>
      <c r="C11" s="5" t="s">
        <v>32</v>
      </c>
      <c r="D11" s="9" t="s">
        <v>463</v>
      </c>
      <c r="E11" s="10" t="s">
        <v>466</v>
      </c>
    </row>
    <row r="12" spans="1:5" x14ac:dyDescent="0.25">
      <c r="A12" s="3">
        <v>11</v>
      </c>
      <c r="B12" s="4" t="s">
        <v>5</v>
      </c>
      <c r="C12" s="5" t="s">
        <v>6</v>
      </c>
      <c r="D12" s="9" t="s">
        <v>463</v>
      </c>
      <c r="E12" s="10" t="s">
        <v>466</v>
      </c>
    </row>
    <row r="13" spans="1:5" x14ac:dyDescent="0.25">
      <c r="A13" s="3">
        <v>12</v>
      </c>
      <c r="B13" s="4" t="s">
        <v>33</v>
      </c>
      <c r="C13" s="5" t="s">
        <v>34</v>
      </c>
      <c r="D13" s="9" t="s">
        <v>463</v>
      </c>
      <c r="E13" s="10" t="s">
        <v>466</v>
      </c>
    </row>
    <row r="14" spans="1:5" x14ac:dyDescent="0.25">
      <c r="A14" s="3">
        <v>13</v>
      </c>
      <c r="B14" s="4" t="s">
        <v>35</v>
      </c>
      <c r="C14" s="5" t="s">
        <v>36</v>
      </c>
      <c r="D14" s="9" t="s">
        <v>463</v>
      </c>
      <c r="E14" s="10" t="s">
        <v>466</v>
      </c>
    </row>
    <row r="15" spans="1:5" x14ac:dyDescent="0.25">
      <c r="A15" s="3">
        <v>14</v>
      </c>
      <c r="B15" s="4" t="s">
        <v>37</v>
      </c>
      <c r="C15" s="5" t="s">
        <v>38</v>
      </c>
      <c r="D15" s="9" t="s">
        <v>463</v>
      </c>
      <c r="E15" s="10" t="s">
        <v>466</v>
      </c>
    </row>
    <row r="16" spans="1:5" x14ac:dyDescent="0.25">
      <c r="A16" s="3">
        <v>15</v>
      </c>
      <c r="B16" s="4" t="s">
        <v>39</v>
      </c>
      <c r="C16" s="5" t="s">
        <v>40</v>
      </c>
      <c r="D16" s="9" t="s">
        <v>463</v>
      </c>
      <c r="E16" s="10" t="s">
        <v>466</v>
      </c>
    </row>
    <row r="17" spans="1:5" x14ac:dyDescent="0.25">
      <c r="A17" s="3">
        <v>16</v>
      </c>
      <c r="B17" s="4" t="s">
        <v>13</v>
      </c>
      <c r="C17" s="5" t="s">
        <v>14</v>
      </c>
      <c r="D17" s="9" t="s">
        <v>463</v>
      </c>
      <c r="E17" s="10" t="s">
        <v>466</v>
      </c>
    </row>
    <row r="18" spans="1:5" x14ac:dyDescent="0.25">
      <c r="A18" s="3">
        <v>17</v>
      </c>
      <c r="B18" s="4" t="s">
        <v>41</v>
      </c>
      <c r="C18" s="5" t="s">
        <v>42</v>
      </c>
      <c r="D18" s="9" t="s">
        <v>463</v>
      </c>
      <c r="E18" s="10" t="s">
        <v>466</v>
      </c>
    </row>
    <row r="19" spans="1:5" x14ac:dyDescent="0.25">
      <c r="A19" s="3">
        <v>18</v>
      </c>
      <c r="B19" s="4" t="s">
        <v>43</v>
      </c>
      <c r="C19" s="5" t="s">
        <v>44</v>
      </c>
      <c r="D19" s="9" t="s">
        <v>463</v>
      </c>
      <c r="E19" s="10" t="s">
        <v>466</v>
      </c>
    </row>
    <row r="20" spans="1:5" x14ac:dyDescent="0.25">
      <c r="A20" s="3">
        <v>19</v>
      </c>
      <c r="B20" s="4" t="s">
        <v>45</v>
      </c>
      <c r="C20" s="5" t="s">
        <v>46</v>
      </c>
      <c r="D20" s="9" t="s">
        <v>463</v>
      </c>
      <c r="E20" s="10" t="s">
        <v>466</v>
      </c>
    </row>
    <row r="21" spans="1:5" x14ac:dyDescent="0.25">
      <c r="A21" s="3">
        <v>20</v>
      </c>
      <c r="B21" s="4" t="s">
        <v>47</v>
      </c>
      <c r="C21" s="5" t="s">
        <v>48</v>
      </c>
      <c r="D21" s="9" t="s">
        <v>463</v>
      </c>
      <c r="E21" s="10" t="s">
        <v>466</v>
      </c>
    </row>
    <row r="22" spans="1:5" x14ac:dyDescent="0.25">
      <c r="A22" s="3">
        <v>21</v>
      </c>
      <c r="B22" s="4" t="s">
        <v>49</v>
      </c>
      <c r="C22" s="5" t="s">
        <v>50</v>
      </c>
      <c r="D22" s="9" t="s">
        <v>463</v>
      </c>
      <c r="E22" s="10" t="s">
        <v>466</v>
      </c>
    </row>
    <row r="23" spans="1:5" x14ac:dyDescent="0.25">
      <c r="A23" s="3">
        <v>22</v>
      </c>
      <c r="B23" s="4" t="s">
        <v>7</v>
      </c>
      <c r="C23" s="5" t="s">
        <v>8</v>
      </c>
      <c r="D23" s="9" t="s">
        <v>463</v>
      </c>
      <c r="E23" s="10" t="s">
        <v>466</v>
      </c>
    </row>
    <row r="24" spans="1:5" x14ac:dyDescent="0.25">
      <c r="A24" s="3">
        <v>23</v>
      </c>
      <c r="B24" s="4" t="s">
        <v>51</v>
      </c>
      <c r="C24" s="5" t="s">
        <v>52</v>
      </c>
      <c r="D24" s="9" t="s">
        <v>463</v>
      </c>
      <c r="E24" s="10" t="s">
        <v>466</v>
      </c>
    </row>
    <row r="25" spans="1:5" x14ac:dyDescent="0.25">
      <c r="A25" s="3">
        <v>24</v>
      </c>
      <c r="B25" s="4" t="s">
        <v>53</v>
      </c>
      <c r="C25" s="5" t="s">
        <v>54</v>
      </c>
      <c r="D25" s="9" t="s">
        <v>463</v>
      </c>
      <c r="E25" s="10" t="s">
        <v>466</v>
      </c>
    </row>
    <row r="26" spans="1:5" x14ac:dyDescent="0.25">
      <c r="A26" s="3">
        <v>25</v>
      </c>
      <c r="B26" s="4" t="s">
        <v>55</v>
      </c>
      <c r="C26" s="5" t="s">
        <v>56</v>
      </c>
      <c r="D26" s="9" t="s">
        <v>463</v>
      </c>
      <c r="E26" s="10" t="s">
        <v>466</v>
      </c>
    </row>
    <row r="27" spans="1:5" x14ac:dyDescent="0.25">
      <c r="A27" s="3">
        <v>26</v>
      </c>
      <c r="B27" s="4" t="s">
        <v>57</v>
      </c>
      <c r="C27" s="5" t="s">
        <v>58</v>
      </c>
      <c r="D27" s="9" t="s">
        <v>463</v>
      </c>
      <c r="E27" s="10" t="s">
        <v>466</v>
      </c>
    </row>
    <row r="28" spans="1:5" x14ac:dyDescent="0.25">
      <c r="A28" s="3">
        <v>27</v>
      </c>
      <c r="B28" s="4" t="s">
        <v>59</v>
      </c>
      <c r="C28" s="5" t="s">
        <v>60</v>
      </c>
      <c r="D28" s="9" t="s">
        <v>463</v>
      </c>
      <c r="E28" s="10" t="s">
        <v>466</v>
      </c>
    </row>
    <row r="29" spans="1:5" x14ac:dyDescent="0.25">
      <c r="A29" s="3">
        <v>28</v>
      </c>
      <c r="B29" s="4" t="s">
        <v>61</v>
      </c>
      <c r="C29" s="5" t="s">
        <v>62</v>
      </c>
      <c r="D29" s="9" t="s">
        <v>463</v>
      </c>
      <c r="E29" s="10" t="s">
        <v>466</v>
      </c>
    </row>
    <row r="30" spans="1:5" x14ac:dyDescent="0.25">
      <c r="A30" s="3">
        <v>29</v>
      </c>
      <c r="B30" s="4" t="s">
        <v>63</v>
      </c>
      <c r="C30" s="5" t="s">
        <v>64</v>
      </c>
      <c r="D30" s="9" t="s">
        <v>463</v>
      </c>
      <c r="E30" s="10" t="s">
        <v>466</v>
      </c>
    </row>
    <row r="31" spans="1:5" x14ac:dyDescent="0.25">
      <c r="A31" s="3">
        <v>30</v>
      </c>
      <c r="B31" s="4" t="s">
        <v>65</v>
      </c>
      <c r="C31" s="5" t="s">
        <v>66</v>
      </c>
      <c r="D31" s="9" t="s">
        <v>463</v>
      </c>
      <c r="E31" s="10" t="s">
        <v>466</v>
      </c>
    </row>
    <row r="32" spans="1:5" x14ac:dyDescent="0.25">
      <c r="A32" s="3">
        <v>31</v>
      </c>
      <c r="B32" s="4" t="s">
        <v>67</v>
      </c>
      <c r="C32" s="5" t="s">
        <v>68</v>
      </c>
      <c r="D32" s="9" t="s">
        <v>463</v>
      </c>
      <c r="E32" s="10" t="s">
        <v>466</v>
      </c>
    </row>
    <row r="33" spans="1:5" x14ac:dyDescent="0.25">
      <c r="A33" s="3">
        <v>32</v>
      </c>
      <c r="B33" s="4" t="s">
        <v>69</v>
      </c>
      <c r="C33" s="5" t="s">
        <v>70</v>
      </c>
      <c r="D33" s="9" t="s">
        <v>463</v>
      </c>
      <c r="E33" s="10" t="s">
        <v>466</v>
      </c>
    </row>
    <row r="34" spans="1:5" x14ac:dyDescent="0.25">
      <c r="A34" s="3">
        <v>33</v>
      </c>
      <c r="B34" s="4" t="s">
        <v>71</v>
      </c>
      <c r="C34" s="5" t="s">
        <v>72</v>
      </c>
      <c r="D34" s="9" t="s">
        <v>463</v>
      </c>
      <c r="E34" s="10" t="s">
        <v>466</v>
      </c>
    </row>
    <row r="35" spans="1:5" x14ac:dyDescent="0.25">
      <c r="A35" s="3">
        <v>34</v>
      </c>
      <c r="B35" s="4" t="s">
        <v>73</v>
      </c>
      <c r="C35" s="5" t="s">
        <v>74</v>
      </c>
      <c r="D35" s="9" t="s">
        <v>463</v>
      </c>
      <c r="E35" s="10" t="s">
        <v>466</v>
      </c>
    </row>
    <row r="36" spans="1:5" x14ac:dyDescent="0.25">
      <c r="A36" s="3">
        <v>35</v>
      </c>
      <c r="B36" s="4" t="s">
        <v>75</v>
      </c>
      <c r="C36" s="5" t="s">
        <v>76</v>
      </c>
      <c r="D36" s="9" t="s">
        <v>463</v>
      </c>
      <c r="E36" s="10" t="s">
        <v>466</v>
      </c>
    </row>
    <row r="37" spans="1:5" x14ac:dyDescent="0.25">
      <c r="A37" s="3">
        <v>36</v>
      </c>
      <c r="B37" s="4" t="s">
        <v>77</v>
      </c>
      <c r="C37" s="5" t="s">
        <v>78</v>
      </c>
      <c r="D37" s="9" t="s">
        <v>463</v>
      </c>
      <c r="E37" s="10" t="s">
        <v>466</v>
      </c>
    </row>
    <row r="38" spans="1:5" x14ac:dyDescent="0.25">
      <c r="A38" s="3">
        <v>37</v>
      </c>
      <c r="B38" s="4" t="s">
        <v>9</v>
      </c>
      <c r="C38" s="5" t="s">
        <v>10</v>
      </c>
      <c r="D38" s="9" t="s">
        <v>463</v>
      </c>
      <c r="E38" s="10" t="s">
        <v>466</v>
      </c>
    </row>
    <row r="39" spans="1:5" x14ac:dyDescent="0.25">
      <c r="A39" s="3">
        <v>38</v>
      </c>
      <c r="B39" s="4" t="s">
        <v>11</v>
      </c>
      <c r="C39" s="5" t="s">
        <v>12</v>
      </c>
      <c r="D39" s="9" t="s">
        <v>463</v>
      </c>
      <c r="E39" s="10" t="s">
        <v>466</v>
      </c>
    </row>
    <row r="40" spans="1:5" x14ac:dyDescent="0.25">
      <c r="A40" s="3">
        <v>39</v>
      </c>
      <c r="B40" s="4" t="s">
        <v>79</v>
      </c>
      <c r="C40" s="5" t="s">
        <v>80</v>
      </c>
      <c r="D40" s="9" t="s">
        <v>463</v>
      </c>
      <c r="E40" s="10" t="s">
        <v>466</v>
      </c>
    </row>
    <row r="41" spans="1:5" x14ac:dyDescent="0.25">
      <c r="A41" s="3">
        <v>40</v>
      </c>
      <c r="B41" s="4" t="s">
        <v>81</v>
      </c>
      <c r="C41" s="5" t="s">
        <v>82</v>
      </c>
      <c r="D41" s="9" t="s">
        <v>463</v>
      </c>
      <c r="E41" s="10" t="s">
        <v>466</v>
      </c>
    </row>
    <row r="42" spans="1:5" x14ac:dyDescent="0.25">
      <c r="A42" s="3">
        <v>41</v>
      </c>
      <c r="B42" s="4" t="s">
        <v>83</v>
      </c>
      <c r="C42" s="5" t="s">
        <v>84</v>
      </c>
      <c r="D42" s="9" t="s">
        <v>463</v>
      </c>
      <c r="E42" s="10" t="s">
        <v>466</v>
      </c>
    </row>
    <row r="43" spans="1:5" x14ac:dyDescent="0.25">
      <c r="A43" s="3">
        <v>42</v>
      </c>
      <c r="B43" s="4" t="s">
        <v>85</v>
      </c>
      <c r="C43" s="5" t="s">
        <v>86</v>
      </c>
      <c r="D43" s="9" t="s">
        <v>463</v>
      </c>
      <c r="E43" s="10" t="s">
        <v>466</v>
      </c>
    </row>
    <row r="44" spans="1:5" x14ac:dyDescent="0.25">
      <c r="A44" s="3">
        <v>43</v>
      </c>
      <c r="B44" s="4" t="s">
        <v>87</v>
      </c>
      <c r="C44" s="5" t="s">
        <v>88</v>
      </c>
      <c r="D44" s="9" t="s">
        <v>463</v>
      </c>
      <c r="E44" s="10" t="s">
        <v>466</v>
      </c>
    </row>
    <row r="45" spans="1:5" x14ac:dyDescent="0.25">
      <c r="A45" s="3">
        <v>44</v>
      </c>
      <c r="B45" s="4" t="s">
        <v>89</v>
      </c>
      <c r="C45" s="5" t="s">
        <v>90</v>
      </c>
      <c r="D45" s="9" t="s">
        <v>463</v>
      </c>
      <c r="E45" s="10" t="s">
        <v>466</v>
      </c>
    </row>
    <row r="46" spans="1:5" x14ac:dyDescent="0.25">
      <c r="A46" s="3">
        <v>45</v>
      </c>
      <c r="B46" s="4" t="s">
        <v>91</v>
      </c>
      <c r="C46" s="5" t="s">
        <v>92</v>
      </c>
      <c r="D46" s="9" t="s">
        <v>463</v>
      </c>
      <c r="E46" s="10" t="s">
        <v>466</v>
      </c>
    </row>
    <row r="47" spans="1:5" x14ac:dyDescent="0.25">
      <c r="A47" s="3">
        <v>46</v>
      </c>
      <c r="B47" s="4" t="s">
        <v>93</v>
      </c>
      <c r="C47" s="5" t="s">
        <v>94</v>
      </c>
      <c r="D47" s="9" t="s">
        <v>463</v>
      </c>
      <c r="E47" s="10" t="s">
        <v>466</v>
      </c>
    </row>
    <row r="48" spans="1:5" x14ac:dyDescent="0.25">
      <c r="A48" s="3">
        <v>47</v>
      </c>
      <c r="B48" s="4" t="s">
        <v>95</v>
      </c>
      <c r="C48" s="5" t="s">
        <v>96</v>
      </c>
      <c r="D48" s="9" t="s">
        <v>463</v>
      </c>
      <c r="E48" s="10" t="s">
        <v>466</v>
      </c>
    </row>
    <row r="49" spans="1:5" x14ac:dyDescent="0.25">
      <c r="A49" s="3">
        <v>48</v>
      </c>
      <c r="B49" s="4" t="s">
        <v>97</v>
      </c>
      <c r="C49" s="5" t="s">
        <v>98</v>
      </c>
      <c r="D49" s="9" t="s">
        <v>463</v>
      </c>
      <c r="E49" s="10" t="s">
        <v>466</v>
      </c>
    </row>
    <row r="50" spans="1:5" x14ac:dyDescent="0.25">
      <c r="A50" s="3">
        <v>49</v>
      </c>
      <c r="B50" s="4" t="s">
        <v>99</v>
      </c>
      <c r="C50" s="5" t="s">
        <v>100</v>
      </c>
      <c r="D50" s="9" t="s">
        <v>463</v>
      </c>
      <c r="E50" s="10" t="s">
        <v>466</v>
      </c>
    </row>
    <row r="51" spans="1:5" x14ac:dyDescent="0.25">
      <c r="A51" s="3">
        <v>50</v>
      </c>
      <c r="B51" s="4" t="s">
        <v>101</v>
      </c>
      <c r="C51" s="5" t="s">
        <v>102</v>
      </c>
      <c r="D51" s="9" t="s">
        <v>463</v>
      </c>
      <c r="E51" s="10" t="s">
        <v>466</v>
      </c>
    </row>
    <row r="52" spans="1:5" x14ac:dyDescent="0.25">
      <c r="A52" s="3">
        <v>51</v>
      </c>
      <c r="B52" s="4" t="s">
        <v>103</v>
      </c>
      <c r="C52" s="5" t="s">
        <v>104</v>
      </c>
      <c r="D52" s="9" t="s">
        <v>463</v>
      </c>
      <c r="E52" s="10" t="s">
        <v>466</v>
      </c>
    </row>
    <row r="53" spans="1:5" x14ac:dyDescent="0.25">
      <c r="A53" s="3">
        <v>52</v>
      </c>
      <c r="B53" s="4" t="s">
        <v>105</v>
      </c>
      <c r="C53" s="5" t="s">
        <v>106</v>
      </c>
      <c r="D53" s="9" t="s">
        <v>463</v>
      </c>
      <c r="E53" s="10" t="s">
        <v>466</v>
      </c>
    </row>
    <row r="54" spans="1:5" x14ac:dyDescent="0.25">
      <c r="A54" s="3">
        <v>53</v>
      </c>
      <c r="B54" s="4" t="s">
        <v>107</v>
      </c>
      <c r="C54" s="5" t="s">
        <v>108</v>
      </c>
      <c r="D54" s="9" t="s">
        <v>463</v>
      </c>
      <c r="E54" s="10" t="s">
        <v>466</v>
      </c>
    </row>
    <row r="55" spans="1:5" x14ac:dyDescent="0.25">
      <c r="A55" s="3">
        <v>54</v>
      </c>
      <c r="B55" s="4" t="s">
        <v>109</v>
      </c>
      <c r="C55" s="5" t="s">
        <v>110</v>
      </c>
      <c r="D55" s="9" t="s">
        <v>463</v>
      </c>
      <c r="E55" s="10" t="s">
        <v>466</v>
      </c>
    </row>
    <row r="56" spans="1:5" x14ac:dyDescent="0.25">
      <c r="A56" s="3">
        <v>55</v>
      </c>
      <c r="B56" s="4" t="s">
        <v>111</v>
      </c>
      <c r="C56" s="5" t="s">
        <v>112</v>
      </c>
      <c r="D56" s="9" t="s">
        <v>463</v>
      </c>
      <c r="E56" s="10" t="s">
        <v>466</v>
      </c>
    </row>
    <row r="57" spans="1:5" x14ac:dyDescent="0.25">
      <c r="A57" s="3">
        <v>56</v>
      </c>
      <c r="B57" s="4" t="s">
        <v>113</v>
      </c>
      <c r="C57" s="5" t="s">
        <v>114</v>
      </c>
      <c r="D57" s="9" t="s">
        <v>463</v>
      </c>
      <c r="E57" s="10" t="s">
        <v>466</v>
      </c>
    </row>
    <row r="58" spans="1:5" x14ac:dyDescent="0.25">
      <c r="A58" s="3">
        <v>57</v>
      </c>
      <c r="B58" s="4" t="s">
        <v>115</v>
      </c>
      <c r="C58" s="5" t="s">
        <v>116</v>
      </c>
      <c r="D58" s="9" t="s">
        <v>463</v>
      </c>
      <c r="E58" s="10" t="s">
        <v>466</v>
      </c>
    </row>
    <row r="59" spans="1:5" x14ac:dyDescent="0.25">
      <c r="A59" s="3">
        <v>58</v>
      </c>
      <c r="B59" s="4" t="s">
        <v>117</v>
      </c>
      <c r="C59" s="5" t="s">
        <v>118</v>
      </c>
      <c r="D59" s="9" t="s">
        <v>463</v>
      </c>
      <c r="E59" s="10" t="s">
        <v>466</v>
      </c>
    </row>
    <row r="60" spans="1:5" x14ac:dyDescent="0.25">
      <c r="A60" s="3">
        <v>59</v>
      </c>
      <c r="B60" s="4" t="s">
        <v>119</v>
      </c>
      <c r="C60" s="5" t="s">
        <v>120</v>
      </c>
      <c r="D60" s="9" t="s">
        <v>463</v>
      </c>
      <c r="E60" s="10" t="s">
        <v>466</v>
      </c>
    </row>
    <row r="61" spans="1:5" x14ac:dyDescent="0.25">
      <c r="A61" s="3">
        <v>60</v>
      </c>
      <c r="B61" s="4" t="s">
        <v>121</v>
      </c>
      <c r="C61" s="5" t="s">
        <v>122</v>
      </c>
      <c r="D61" s="9" t="s">
        <v>463</v>
      </c>
      <c r="E61" s="10" t="s">
        <v>466</v>
      </c>
    </row>
    <row r="62" spans="1:5" x14ac:dyDescent="0.25">
      <c r="A62" s="3">
        <v>61</v>
      </c>
      <c r="B62" s="4" t="s">
        <v>123</v>
      </c>
      <c r="C62" s="5" t="s">
        <v>124</v>
      </c>
      <c r="D62" s="9" t="s">
        <v>463</v>
      </c>
      <c r="E62" s="10" t="s">
        <v>466</v>
      </c>
    </row>
    <row r="63" spans="1:5" x14ac:dyDescent="0.25">
      <c r="A63" s="3">
        <v>62</v>
      </c>
      <c r="B63" s="4" t="s">
        <v>125</v>
      </c>
      <c r="C63" s="5" t="s">
        <v>126</v>
      </c>
      <c r="D63" s="9" t="s">
        <v>463</v>
      </c>
      <c r="E63" s="10" t="s">
        <v>466</v>
      </c>
    </row>
    <row r="64" spans="1:5" x14ac:dyDescent="0.25">
      <c r="A64" s="3">
        <v>63</v>
      </c>
      <c r="B64" s="4" t="s">
        <v>127</v>
      </c>
      <c r="C64" s="5" t="s">
        <v>128</v>
      </c>
      <c r="D64" s="9" t="s">
        <v>463</v>
      </c>
      <c r="E64" s="10" t="s">
        <v>466</v>
      </c>
    </row>
    <row r="65" spans="1:5" x14ac:dyDescent="0.25">
      <c r="A65" s="3">
        <v>64</v>
      </c>
      <c r="B65" s="4" t="s">
        <v>129</v>
      </c>
      <c r="C65" s="5" t="s">
        <v>130</v>
      </c>
      <c r="D65" s="9" t="s">
        <v>463</v>
      </c>
      <c r="E65" s="10" t="s">
        <v>466</v>
      </c>
    </row>
    <row r="66" spans="1:5" x14ac:dyDescent="0.25">
      <c r="A66" s="3">
        <v>65</v>
      </c>
      <c r="B66" s="4" t="s">
        <v>131</v>
      </c>
      <c r="C66" s="5" t="s">
        <v>132</v>
      </c>
      <c r="D66" s="9" t="s">
        <v>463</v>
      </c>
      <c r="E66" s="10" t="s">
        <v>466</v>
      </c>
    </row>
    <row r="67" spans="1:5" x14ac:dyDescent="0.25">
      <c r="A67" s="3">
        <v>66</v>
      </c>
      <c r="B67" s="4" t="s">
        <v>133</v>
      </c>
      <c r="C67" s="5" t="s">
        <v>134</v>
      </c>
      <c r="D67" s="9" t="s">
        <v>463</v>
      </c>
      <c r="E67" s="10" t="s">
        <v>466</v>
      </c>
    </row>
    <row r="68" spans="1:5" x14ac:dyDescent="0.25">
      <c r="A68" s="3">
        <v>67</v>
      </c>
      <c r="B68" s="4" t="s">
        <v>135</v>
      </c>
      <c r="C68" s="5" t="s">
        <v>136</v>
      </c>
      <c r="D68" s="9" t="s">
        <v>463</v>
      </c>
      <c r="E68" s="10" t="s">
        <v>466</v>
      </c>
    </row>
    <row r="69" spans="1:5" x14ac:dyDescent="0.25">
      <c r="A69" s="3">
        <v>68</v>
      </c>
      <c r="B69" s="4" t="s">
        <v>137</v>
      </c>
      <c r="C69" s="5" t="s">
        <v>138</v>
      </c>
      <c r="D69" s="9" t="s">
        <v>463</v>
      </c>
      <c r="E69" s="10" t="s">
        <v>466</v>
      </c>
    </row>
    <row r="70" spans="1:5" x14ac:dyDescent="0.25">
      <c r="A70" s="3">
        <v>69</v>
      </c>
      <c r="B70" s="4" t="s">
        <v>139</v>
      </c>
      <c r="C70" s="5" t="s">
        <v>140</v>
      </c>
      <c r="D70" s="9" t="s">
        <v>463</v>
      </c>
      <c r="E70" s="10" t="s">
        <v>466</v>
      </c>
    </row>
    <row r="71" spans="1:5" x14ac:dyDescent="0.25">
      <c r="A71" s="3">
        <v>70</v>
      </c>
      <c r="B71" s="4" t="s">
        <v>141</v>
      </c>
      <c r="C71" s="5" t="s">
        <v>142</v>
      </c>
      <c r="D71" s="9" t="s">
        <v>463</v>
      </c>
      <c r="E71" s="10" t="s">
        <v>466</v>
      </c>
    </row>
    <row r="72" spans="1:5" x14ac:dyDescent="0.25">
      <c r="A72" s="3">
        <v>71</v>
      </c>
      <c r="B72" s="4" t="s">
        <v>143</v>
      </c>
      <c r="C72" s="5" t="s">
        <v>144</v>
      </c>
      <c r="D72" s="9" t="s">
        <v>463</v>
      </c>
      <c r="E72" s="10" t="s">
        <v>466</v>
      </c>
    </row>
    <row r="73" spans="1:5" x14ac:dyDescent="0.25">
      <c r="A73" s="3">
        <v>72</v>
      </c>
      <c r="B73" s="4" t="s">
        <v>145</v>
      </c>
      <c r="C73" s="5" t="s">
        <v>146</v>
      </c>
      <c r="D73" s="9" t="s">
        <v>463</v>
      </c>
      <c r="E73" s="10" t="s">
        <v>466</v>
      </c>
    </row>
    <row r="74" spans="1:5" x14ac:dyDescent="0.25">
      <c r="A74" s="3">
        <v>73</v>
      </c>
      <c r="B74" s="4" t="s">
        <v>147</v>
      </c>
      <c r="C74" s="5" t="s">
        <v>148</v>
      </c>
      <c r="D74" s="9" t="s">
        <v>463</v>
      </c>
      <c r="E74" s="10" t="s">
        <v>466</v>
      </c>
    </row>
    <row r="75" spans="1:5" x14ac:dyDescent="0.25">
      <c r="A75" s="3">
        <v>74</v>
      </c>
      <c r="B75" s="4" t="s">
        <v>149</v>
      </c>
      <c r="C75" s="5" t="s">
        <v>150</v>
      </c>
      <c r="D75" s="9" t="s">
        <v>463</v>
      </c>
      <c r="E75" s="10" t="s">
        <v>466</v>
      </c>
    </row>
    <row r="76" spans="1:5" x14ac:dyDescent="0.25">
      <c r="A76" s="3">
        <v>75</v>
      </c>
      <c r="B76" s="4" t="s">
        <v>151</v>
      </c>
      <c r="C76" s="5" t="s">
        <v>152</v>
      </c>
      <c r="D76" s="9" t="s">
        <v>463</v>
      </c>
      <c r="E76" s="10" t="s">
        <v>466</v>
      </c>
    </row>
    <row r="77" spans="1:5" x14ac:dyDescent="0.25">
      <c r="A77" s="3">
        <v>76</v>
      </c>
      <c r="B77" s="4" t="s">
        <v>153</v>
      </c>
      <c r="C77" s="5" t="s">
        <v>154</v>
      </c>
      <c r="D77" s="9" t="s">
        <v>463</v>
      </c>
      <c r="E77" s="10" t="s">
        <v>466</v>
      </c>
    </row>
    <row r="78" spans="1:5" x14ac:dyDescent="0.25">
      <c r="A78" s="3">
        <v>77</v>
      </c>
      <c r="B78" s="4" t="s">
        <v>155</v>
      </c>
      <c r="C78" s="5" t="s">
        <v>156</v>
      </c>
      <c r="D78" s="9" t="s">
        <v>463</v>
      </c>
      <c r="E78" s="10" t="s">
        <v>466</v>
      </c>
    </row>
    <row r="79" spans="1:5" x14ac:dyDescent="0.25">
      <c r="A79" s="3">
        <v>78</v>
      </c>
      <c r="B79" s="4" t="s">
        <v>157</v>
      </c>
      <c r="C79" s="5" t="s">
        <v>158</v>
      </c>
      <c r="D79" s="9" t="s">
        <v>463</v>
      </c>
      <c r="E79" s="10" t="s">
        <v>466</v>
      </c>
    </row>
    <row r="80" spans="1:5" x14ac:dyDescent="0.25">
      <c r="A80" s="3">
        <v>79</v>
      </c>
      <c r="B80" s="4" t="s">
        <v>159</v>
      </c>
      <c r="C80" s="5" t="s">
        <v>160</v>
      </c>
      <c r="D80" s="9" t="s">
        <v>463</v>
      </c>
      <c r="E80" s="10" t="s">
        <v>466</v>
      </c>
    </row>
    <row r="81" spans="1:5" x14ac:dyDescent="0.25">
      <c r="A81" s="3">
        <v>80</v>
      </c>
      <c r="B81" s="4" t="s">
        <v>161</v>
      </c>
      <c r="C81" s="5" t="s">
        <v>162</v>
      </c>
      <c r="D81" s="9" t="s">
        <v>463</v>
      </c>
      <c r="E81" s="10" t="s">
        <v>466</v>
      </c>
    </row>
    <row r="82" spans="1:5" x14ac:dyDescent="0.25">
      <c r="A82" s="3">
        <v>81</v>
      </c>
      <c r="B82" s="4" t="s">
        <v>163</v>
      </c>
      <c r="C82" s="5" t="s">
        <v>164</v>
      </c>
      <c r="D82" s="9" t="s">
        <v>463</v>
      </c>
      <c r="E82" s="10" t="s">
        <v>466</v>
      </c>
    </row>
    <row r="83" spans="1:5" x14ac:dyDescent="0.25">
      <c r="A83" s="3">
        <v>82</v>
      </c>
      <c r="B83" s="4" t="s">
        <v>165</v>
      </c>
      <c r="C83" s="5" t="s">
        <v>166</v>
      </c>
      <c r="D83" s="9" t="s">
        <v>463</v>
      </c>
      <c r="E83" s="10" t="s">
        <v>466</v>
      </c>
    </row>
    <row r="84" spans="1:5" x14ac:dyDescent="0.25">
      <c r="A84" s="3">
        <v>83</v>
      </c>
      <c r="B84" s="4" t="s">
        <v>167</v>
      </c>
      <c r="C84" s="5" t="s">
        <v>168</v>
      </c>
      <c r="D84" s="9" t="s">
        <v>463</v>
      </c>
      <c r="E84" s="10" t="s">
        <v>466</v>
      </c>
    </row>
    <row r="85" spans="1:5" x14ac:dyDescent="0.25">
      <c r="A85" s="3">
        <v>84</v>
      </c>
      <c r="B85" s="4" t="s">
        <v>169</v>
      </c>
      <c r="C85" s="5" t="s">
        <v>170</v>
      </c>
      <c r="D85" s="9" t="s">
        <v>463</v>
      </c>
      <c r="E85" s="10" t="s">
        <v>466</v>
      </c>
    </row>
    <row r="86" spans="1:5" x14ac:dyDescent="0.25">
      <c r="A86" s="3">
        <v>85</v>
      </c>
      <c r="B86" s="4" t="s">
        <v>171</v>
      </c>
      <c r="C86" s="5" t="s">
        <v>172</v>
      </c>
      <c r="D86" s="9" t="s">
        <v>463</v>
      </c>
      <c r="E86" s="10" t="s">
        <v>466</v>
      </c>
    </row>
    <row r="87" spans="1:5" x14ac:dyDescent="0.25">
      <c r="A87" s="3">
        <v>86</v>
      </c>
      <c r="B87" s="4" t="s">
        <v>173</v>
      </c>
      <c r="C87" s="5" t="s">
        <v>174</v>
      </c>
      <c r="D87" s="9" t="s">
        <v>463</v>
      </c>
      <c r="E87" s="10" t="s">
        <v>466</v>
      </c>
    </row>
    <row r="88" spans="1:5" x14ac:dyDescent="0.25">
      <c r="A88" s="3">
        <v>87</v>
      </c>
      <c r="B88" s="4" t="s">
        <v>175</v>
      </c>
      <c r="C88" s="5" t="s">
        <v>176</v>
      </c>
      <c r="D88" s="9" t="s">
        <v>463</v>
      </c>
      <c r="E88" s="10" t="s">
        <v>466</v>
      </c>
    </row>
    <row r="89" spans="1:5" x14ac:dyDescent="0.25">
      <c r="A89" s="3">
        <v>88</v>
      </c>
      <c r="B89" s="4" t="s">
        <v>177</v>
      </c>
      <c r="C89" s="5" t="s">
        <v>178</v>
      </c>
      <c r="D89" s="9" t="s">
        <v>463</v>
      </c>
      <c r="E89" s="10" t="s">
        <v>466</v>
      </c>
    </row>
    <row r="90" spans="1:5" x14ac:dyDescent="0.25">
      <c r="A90" s="3">
        <v>89</v>
      </c>
      <c r="B90" s="4" t="s">
        <v>179</v>
      </c>
      <c r="C90" s="5" t="s">
        <v>180</v>
      </c>
      <c r="D90" s="9" t="s">
        <v>463</v>
      </c>
      <c r="E90" s="10" t="s">
        <v>466</v>
      </c>
    </row>
    <row r="91" spans="1:5" x14ac:dyDescent="0.25">
      <c r="A91" s="3">
        <v>90</v>
      </c>
      <c r="B91" s="4" t="s">
        <v>181</v>
      </c>
      <c r="C91" s="5" t="s">
        <v>182</v>
      </c>
      <c r="D91" s="9" t="s">
        <v>463</v>
      </c>
      <c r="E91" s="10" t="s">
        <v>466</v>
      </c>
    </row>
    <row r="92" spans="1:5" x14ac:dyDescent="0.25">
      <c r="A92" s="3">
        <v>91</v>
      </c>
      <c r="B92" s="4" t="s">
        <v>183</v>
      </c>
      <c r="C92" s="5" t="s">
        <v>184</v>
      </c>
      <c r="D92" s="9" t="s">
        <v>463</v>
      </c>
      <c r="E92" s="10" t="s">
        <v>466</v>
      </c>
    </row>
    <row r="93" spans="1:5" x14ac:dyDescent="0.25">
      <c r="A93" s="3">
        <v>92</v>
      </c>
      <c r="B93" s="4" t="s">
        <v>185</v>
      </c>
      <c r="C93" s="5" t="s">
        <v>186</v>
      </c>
      <c r="D93" s="9" t="s">
        <v>463</v>
      </c>
      <c r="E93" s="10" t="s">
        <v>466</v>
      </c>
    </row>
    <row r="94" spans="1:5" x14ac:dyDescent="0.25">
      <c r="A94" s="3">
        <v>93</v>
      </c>
      <c r="B94" s="4" t="s">
        <v>187</v>
      </c>
      <c r="C94" s="5" t="s">
        <v>188</v>
      </c>
      <c r="D94" s="9" t="s">
        <v>463</v>
      </c>
      <c r="E94" s="10" t="s">
        <v>466</v>
      </c>
    </row>
    <row r="95" spans="1:5" x14ac:dyDescent="0.25">
      <c r="A95" s="3">
        <v>94</v>
      </c>
      <c r="B95" s="4" t="s">
        <v>189</v>
      </c>
      <c r="C95" s="5" t="s">
        <v>190</v>
      </c>
      <c r="D95" s="9" t="s">
        <v>463</v>
      </c>
      <c r="E95" s="10" t="s">
        <v>466</v>
      </c>
    </row>
    <row r="96" spans="1:5" x14ac:dyDescent="0.25">
      <c r="A96" s="3">
        <v>95</v>
      </c>
      <c r="B96" s="4" t="s">
        <v>191</v>
      </c>
      <c r="C96" s="5" t="s">
        <v>192</v>
      </c>
      <c r="D96" s="9" t="s">
        <v>463</v>
      </c>
      <c r="E96" s="10" t="s">
        <v>466</v>
      </c>
    </row>
    <row r="97" spans="1:5" x14ac:dyDescent="0.25">
      <c r="A97" s="3">
        <v>96</v>
      </c>
      <c r="B97" s="4" t="s">
        <v>193</v>
      </c>
      <c r="C97" s="5" t="s">
        <v>194</v>
      </c>
      <c r="D97" s="9" t="s">
        <v>463</v>
      </c>
      <c r="E97" s="10" t="s">
        <v>466</v>
      </c>
    </row>
    <row r="98" spans="1:5" x14ac:dyDescent="0.25">
      <c r="A98" s="3">
        <v>97</v>
      </c>
      <c r="B98" s="4" t="s">
        <v>195</v>
      </c>
      <c r="C98" s="5" t="s">
        <v>196</v>
      </c>
      <c r="D98" s="9" t="s">
        <v>463</v>
      </c>
      <c r="E98" s="10" t="s">
        <v>466</v>
      </c>
    </row>
    <row r="99" spans="1:5" x14ac:dyDescent="0.25">
      <c r="A99" s="3">
        <v>98</v>
      </c>
      <c r="B99" s="4" t="s">
        <v>197</v>
      </c>
      <c r="C99" s="5" t="s">
        <v>198</v>
      </c>
      <c r="D99" s="9" t="s">
        <v>463</v>
      </c>
      <c r="E99" s="10" t="s">
        <v>466</v>
      </c>
    </row>
    <row r="100" spans="1:5" x14ac:dyDescent="0.25">
      <c r="A100" s="3">
        <v>99</v>
      </c>
      <c r="B100" s="4" t="s">
        <v>199</v>
      </c>
      <c r="C100" s="5" t="s">
        <v>200</v>
      </c>
      <c r="D100" s="9" t="s">
        <v>463</v>
      </c>
      <c r="E100" s="10" t="s">
        <v>466</v>
      </c>
    </row>
    <row r="101" spans="1:5" x14ac:dyDescent="0.25">
      <c r="A101" s="3">
        <v>100</v>
      </c>
      <c r="B101" s="4" t="s">
        <v>201</v>
      </c>
      <c r="C101" s="5" t="s">
        <v>202</v>
      </c>
      <c r="D101" s="9" t="s">
        <v>463</v>
      </c>
      <c r="E101" s="10" t="s">
        <v>466</v>
      </c>
    </row>
    <row r="102" spans="1:5" x14ac:dyDescent="0.25">
      <c r="A102" s="3">
        <v>101</v>
      </c>
      <c r="B102" s="4" t="s">
        <v>203</v>
      </c>
      <c r="C102" s="5" t="s">
        <v>204</v>
      </c>
      <c r="D102" s="9" t="s">
        <v>463</v>
      </c>
      <c r="E102" s="10" t="s">
        <v>466</v>
      </c>
    </row>
    <row r="103" spans="1:5" x14ac:dyDescent="0.25">
      <c r="A103" s="3">
        <v>102</v>
      </c>
      <c r="B103" s="4" t="s">
        <v>205</v>
      </c>
      <c r="C103" s="5" t="s">
        <v>206</v>
      </c>
      <c r="D103" s="9" t="s">
        <v>463</v>
      </c>
      <c r="E103" s="10" t="s">
        <v>466</v>
      </c>
    </row>
    <row r="104" spans="1:5" x14ac:dyDescent="0.25">
      <c r="A104" s="3">
        <v>103</v>
      </c>
      <c r="B104" s="4" t="s">
        <v>207</v>
      </c>
      <c r="C104" s="5" t="s">
        <v>208</v>
      </c>
      <c r="D104" s="9" t="s">
        <v>463</v>
      </c>
      <c r="E104" s="10" t="s">
        <v>466</v>
      </c>
    </row>
    <row r="105" spans="1:5" x14ac:dyDescent="0.25">
      <c r="A105" s="3">
        <v>104</v>
      </c>
      <c r="B105" s="4" t="s">
        <v>209</v>
      </c>
      <c r="C105" s="5" t="s">
        <v>210</v>
      </c>
      <c r="D105" s="9" t="s">
        <v>463</v>
      </c>
      <c r="E105" s="10" t="s">
        <v>466</v>
      </c>
    </row>
    <row r="106" spans="1:5" x14ac:dyDescent="0.25">
      <c r="A106" s="3">
        <v>105</v>
      </c>
      <c r="B106" s="4" t="s">
        <v>211</v>
      </c>
      <c r="C106" s="5" t="s">
        <v>212</v>
      </c>
      <c r="D106" s="9" t="s">
        <v>463</v>
      </c>
      <c r="E106" s="10" t="s">
        <v>466</v>
      </c>
    </row>
    <row r="107" spans="1:5" x14ac:dyDescent="0.25">
      <c r="A107" s="3">
        <v>106</v>
      </c>
      <c r="B107" s="4" t="s">
        <v>213</v>
      </c>
      <c r="C107" s="5" t="s">
        <v>214</v>
      </c>
      <c r="D107" s="9" t="s">
        <v>463</v>
      </c>
      <c r="E107" s="10" t="s">
        <v>466</v>
      </c>
    </row>
    <row r="108" spans="1:5" x14ac:dyDescent="0.25">
      <c r="A108" s="3">
        <v>107</v>
      </c>
      <c r="B108" s="4" t="s">
        <v>215</v>
      </c>
      <c r="C108" s="5" t="s">
        <v>216</v>
      </c>
      <c r="D108" s="9" t="s">
        <v>463</v>
      </c>
      <c r="E108" s="10" t="s">
        <v>466</v>
      </c>
    </row>
    <row r="109" spans="1:5" x14ac:dyDescent="0.25">
      <c r="A109" s="3">
        <v>108</v>
      </c>
      <c r="B109" s="4" t="s">
        <v>217</v>
      </c>
      <c r="C109" s="5" t="s">
        <v>218</v>
      </c>
      <c r="D109" s="9" t="s">
        <v>463</v>
      </c>
      <c r="E109" s="10" t="s">
        <v>466</v>
      </c>
    </row>
    <row r="110" spans="1:5" x14ac:dyDescent="0.25">
      <c r="A110" s="3">
        <v>109</v>
      </c>
      <c r="B110" s="4" t="s">
        <v>219</v>
      </c>
      <c r="C110" s="5" t="s">
        <v>220</v>
      </c>
      <c r="D110" s="9" t="s">
        <v>463</v>
      </c>
      <c r="E110" s="10" t="s">
        <v>466</v>
      </c>
    </row>
    <row r="111" spans="1:5" x14ac:dyDescent="0.25">
      <c r="A111" s="3">
        <v>110</v>
      </c>
      <c r="B111" s="4" t="s">
        <v>221</v>
      </c>
      <c r="C111" s="5" t="s">
        <v>222</v>
      </c>
      <c r="D111" s="9" t="s">
        <v>463</v>
      </c>
      <c r="E111" s="10" t="s">
        <v>466</v>
      </c>
    </row>
    <row r="112" spans="1:5" x14ac:dyDescent="0.25">
      <c r="A112" s="3">
        <v>111</v>
      </c>
      <c r="B112" s="4" t="s">
        <v>223</v>
      </c>
      <c r="C112" s="5" t="s">
        <v>224</v>
      </c>
      <c r="D112" s="9" t="s">
        <v>463</v>
      </c>
      <c r="E112" s="10" t="s">
        <v>466</v>
      </c>
    </row>
    <row r="113" spans="1:5" x14ac:dyDescent="0.25">
      <c r="A113" s="3">
        <v>112</v>
      </c>
      <c r="B113" s="4" t="s">
        <v>225</v>
      </c>
      <c r="C113" s="5" t="s">
        <v>226</v>
      </c>
      <c r="D113" s="9" t="s">
        <v>463</v>
      </c>
      <c r="E113" s="10" t="s">
        <v>466</v>
      </c>
    </row>
    <row r="114" spans="1:5" x14ac:dyDescent="0.25">
      <c r="A114" s="3">
        <v>113</v>
      </c>
      <c r="B114" s="4" t="s">
        <v>227</v>
      </c>
      <c r="C114" s="5" t="s">
        <v>228</v>
      </c>
      <c r="D114" s="9" t="s">
        <v>463</v>
      </c>
      <c r="E114" s="10" t="s">
        <v>466</v>
      </c>
    </row>
    <row r="115" spans="1:5" x14ac:dyDescent="0.25">
      <c r="A115" s="3">
        <v>114</v>
      </c>
      <c r="B115" s="4" t="s">
        <v>229</v>
      </c>
      <c r="C115" s="5" t="s">
        <v>230</v>
      </c>
      <c r="D115" s="9" t="s">
        <v>463</v>
      </c>
      <c r="E115" s="10" t="s">
        <v>466</v>
      </c>
    </row>
    <row r="116" spans="1:5" x14ac:dyDescent="0.25">
      <c r="A116" s="3">
        <v>115</v>
      </c>
      <c r="B116" s="4" t="s">
        <v>231</v>
      </c>
      <c r="C116" s="5" t="s">
        <v>232</v>
      </c>
      <c r="D116" s="9" t="s">
        <v>463</v>
      </c>
      <c r="E116" s="10" t="s">
        <v>466</v>
      </c>
    </row>
    <row r="117" spans="1:5" x14ac:dyDescent="0.25">
      <c r="A117" s="3">
        <v>116</v>
      </c>
      <c r="B117" s="4" t="s">
        <v>233</v>
      </c>
      <c r="C117" s="5" t="s">
        <v>234</v>
      </c>
      <c r="D117" s="9" t="s">
        <v>463</v>
      </c>
      <c r="E117" s="10" t="s">
        <v>466</v>
      </c>
    </row>
    <row r="118" spans="1:5" x14ac:dyDescent="0.25">
      <c r="A118" s="3">
        <v>117</v>
      </c>
      <c r="B118" s="4" t="s">
        <v>235</v>
      </c>
      <c r="C118" s="5" t="s">
        <v>236</v>
      </c>
      <c r="D118" s="9" t="s">
        <v>463</v>
      </c>
      <c r="E118" s="10" t="s">
        <v>466</v>
      </c>
    </row>
    <row r="119" spans="1:5" x14ac:dyDescent="0.25">
      <c r="A119" s="3">
        <v>118</v>
      </c>
      <c r="B119" s="4" t="s">
        <v>237</v>
      </c>
      <c r="C119" s="5" t="s">
        <v>238</v>
      </c>
      <c r="D119" s="9" t="s">
        <v>463</v>
      </c>
      <c r="E119" s="10" t="s">
        <v>466</v>
      </c>
    </row>
    <row r="120" spans="1:5" x14ac:dyDescent="0.25">
      <c r="A120" s="3">
        <v>119</v>
      </c>
      <c r="B120" s="4" t="s">
        <v>239</v>
      </c>
      <c r="C120" s="5" t="s">
        <v>240</v>
      </c>
      <c r="D120" s="9" t="s">
        <v>463</v>
      </c>
      <c r="E120" s="10" t="s">
        <v>466</v>
      </c>
    </row>
    <row r="121" spans="1:5" x14ac:dyDescent="0.25">
      <c r="A121" s="3">
        <v>120</v>
      </c>
      <c r="B121" s="4" t="s">
        <v>241</v>
      </c>
      <c r="C121" s="5" t="s">
        <v>242</v>
      </c>
      <c r="D121" s="9" t="s">
        <v>463</v>
      </c>
      <c r="E121" s="10" t="s">
        <v>466</v>
      </c>
    </row>
    <row r="122" spans="1:5" x14ac:dyDescent="0.25">
      <c r="A122" s="3">
        <v>121</v>
      </c>
      <c r="B122" s="4" t="s">
        <v>243</v>
      </c>
      <c r="C122" s="5" t="s">
        <v>244</v>
      </c>
      <c r="D122" s="9" t="s">
        <v>463</v>
      </c>
      <c r="E122" s="10" t="s">
        <v>466</v>
      </c>
    </row>
    <row r="123" spans="1:5" x14ac:dyDescent="0.25">
      <c r="A123" s="3">
        <v>122</v>
      </c>
      <c r="B123" s="4" t="s">
        <v>245</v>
      </c>
      <c r="C123" s="5" t="s">
        <v>246</v>
      </c>
      <c r="D123" s="9" t="s">
        <v>463</v>
      </c>
      <c r="E123" s="10" t="s">
        <v>466</v>
      </c>
    </row>
    <row r="124" spans="1:5" x14ac:dyDescent="0.25">
      <c r="A124" s="3">
        <v>123</v>
      </c>
      <c r="B124" s="4" t="s">
        <v>247</v>
      </c>
      <c r="C124" s="5" t="s">
        <v>248</v>
      </c>
      <c r="D124" s="9" t="s">
        <v>463</v>
      </c>
      <c r="E124" s="10" t="s">
        <v>466</v>
      </c>
    </row>
    <row r="125" spans="1:5" x14ac:dyDescent="0.25">
      <c r="A125" s="3">
        <v>124</v>
      </c>
      <c r="B125" s="4" t="s">
        <v>249</v>
      </c>
      <c r="C125" s="5" t="s">
        <v>250</v>
      </c>
      <c r="D125" s="9" t="s">
        <v>463</v>
      </c>
      <c r="E125" s="10" t="s">
        <v>466</v>
      </c>
    </row>
    <row r="126" spans="1:5" x14ac:dyDescent="0.25">
      <c r="A126" s="3">
        <v>125</v>
      </c>
      <c r="B126" s="4" t="s">
        <v>251</v>
      </c>
      <c r="C126" s="5" t="s">
        <v>252</v>
      </c>
      <c r="D126" s="9" t="s">
        <v>463</v>
      </c>
      <c r="E126" s="10" t="s">
        <v>466</v>
      </c>
    </row>
    <row r="127" spans="1:5" x14ac:dyDescent="0.25">
      <c r="A127" s="3">
        <v>126</v>
      </c>
      <c r="B127" s="4" t="s">
        <v>253</v>
      </c>
      <c r="C127" s="5" t="s">
        <v>254</v>
      </c>
      <c r="D127" s="9" t="s">
        <v>463</v>
      </c>
      <c r="E127" s="10" t="s">
        <v>466</v>
      </c>
    </row>
    <row r="128" spans="1:5" x14ac:dyDescent="0.25">
      <c r="A128" s="3">
        <v>127</v>
      </c>
      <c r="B128" s="4" t="s">
        <v>255</v>
      </c>
      <c r="C128" s="5" t="s">
        <v>256</v>
      </c>
      <c r="D128" s="9" t="s">
        <v>463</v>
      </c>
      <c r="E128" s="10" t="s">
        <v>466</v>
      </c>
    </row>
    <row r="129" spans="1:5" x14ac:dyDescent="0.25">
      <c r="A129" s="3">
        <v>128</v>
      </c>
      <c r="B129" s="4" t="s">
        <v>257</v>
      </c>
      <c r="C129" s="5" t="s">
        <v>258</v>
      </c>
      <c r="D129" s="9" t="s">
        <v>463</v>
      </c>
      <c r="E129" s="10" t="s">
        <v>466</v>
      </c>
    </row>
    <row r="130" spans="1:5" x14ac:dyDescent="0.25">
      <c r="A130" s="3">
        <v>129</v>
      </c>
      <c r="B130" s="4" t="s">
        <v>259</v>
      </c>
      <c r="C130" s="5" t="s">
        <v>260</v>
      </c>
      <c r="D130" s="9" t="s">
        <v>463</v>
      </c>
      <c r="E130" s="10" t="s">
        <v>466</v>
      </c>
    </row>
    <row r="131" spans="1:5" x14ac:dyDescent="0.25">
      <c r="A131" s="3">
        <v>130</v>
      </c>
      <c r="B131" s="4" t="s">
        <v>261</v>
      </c>
      <c r="C131" s="5" t="s">
        <v>262</v>
      </c>
      <c r="D131" s="9" t="s">
        <v>463</v>
      </c>
      <c r="E131" s="10" t="s">
        <v>466</v>
      </c>
    </row>
    <row r="132" spans="1:5" x14ac:dyDescent="0.25">
      <c r="A132" s="3">
        <v>131</v>
      </c>
      <c r="B132" s="4" t="s">
        <v>263</v>
      </c>
      <c r="C132" s="5" t="s">
        <v>264</v>
      </c>
      <c r="D132" s="9" t="s">
        <v>463</v>
      </c>
      <c r="E132" s="10" t="s">
        <v>466</v>
      </c>
    </row>
    <row r="133" spans="1:5" x14ac:dyDescent="0.25">
      <c r="A133" s="3">
        <v>132</v>
      </c>
      <c r="B133" s="4" t="s">
        <v>265</v>
      </c>
      <c r="C133" s="5" t="s">
        <v>266</v>
      </c>
      <c r="D133" s="9" t="s">
        <v>463</v>
      </c>
      <c r="E133" s="10" t="s">
        <v>466</v>
      </c>
    </row>
    <row r="134" spans="1:5" x14ac:dyDescent="0.25">
      <c r="A134" s="3">
        <v>133</v>
      </c>
      <c r="B134" s="4" t="s">
        <v>267</v>
      </c>
      <c r="C134" s="5" t="s">
        <v>268</v>
      </c>
      <c r="D134" s="9" t="s">
        <v>463</v>
      </c>
      <c r="E134" s="10" t="s">
        <v>466</v>
      </c>
    </row>
    <row r="135" spans="1:5" x14ac:dyDescent="0.25">
      <c r="A135" s="3">
        <v>134</v>
      </c>
      <c r="B135" s="4" t="s">
        <v>269</v>
      </c>
      <c r="C135" s="5" t="s">
        <v>270</v>
      </c>
      <c r="D135" s="9" t="s">
        <v>463</v>
      </c>
      <c r="E135" s="10" t="s">
        <v>466</v>
      </c>
    </row>
    <row r="136" spans="1:5" x14ac:dyDescent="0.25">
      <c r="A136" s="3">
        <v>135</v>
      </c>
      <c r="B136" s="4" t="s">
        <v>271</v>
      </c>
      <c r="C136" s="5" t="s">
        <v>272</v>
      </c>
      <c r="D136" s="9" t="s">
        <v>463</v>
      </c>
      <c r="E136" s="10" t="s">
        <v>466</v>
      </c>
    </row>
    <row r="137" spans="1:5" x14ac:dyDescent="0.25">
      <c r="A137" s="3">
        <v>136</v>
      </c>
      <c r="B137" s="4" t="s">
        <v>273</v>
      </c>
      <c r="C137" s="5" t="s">
        <v>274</v>
      </c>
      <c r="D137" s="9" t="s">
        <v>463</v>
      </c>
      <c r="E137" s="10" t="s">
        <v>466</v>
      </c>
    </row>
    <row r="138" spans="1:5" x14ac:dyDescent="0.25">
      <c r="A138" s="3">
        <v>137</v>
      </c>
      <c r="B138" s="4" t="s">
        <v>275</v>
      </c>
      <c r="C138" s="5" t="s">
        <v>276</v>
      </c>
      <c r="D138" s="9" t="s">
        <v>463</v>
      </c>
      <c r="E138" s="10" t="s">
        <v>466</v>
      </c>
    </row>
    <row r="139" spans="1:5" x14ac:dyDescent="0.25">
      <c r="A139" s="3">
        <v>138</v>
      </c>
      <c r="B139" s="4" t="s">
        <v>277</v>
      </c>
      <c r="C139" s="5" t="s">
        <v>278</v>
      </c>
      <c r="D139" s="9" t="s">
        <v>463</v>
      </c>
      <c r="E139" s="10" t="s">
        <v>466</v>
      </c>
    </row>
    <row r="140" spans="1:5" x14ac:dyDescent="0.25">
      <c r="A140" s="3">
        <v>139</v>
      </c>
      <c r="B140" s="4" t="s">
        <v>279</v>
      </c>
      <c r="C140" s="5" t="s">
        <v>280</v>
      </c>
      <c r="D140" s="9" t="s">
        <v>463</v>
      </c>
      <c r="E140" s="10" t="s">
        <v>466</v>
      </c>
    </row>
    <row r="141" spans="1:5" x14ac:dyDescent="0.25">
      <c r="A141" s="3">
        <v>140</v>
      </c>
      <c r="B141" s="4" t="s">
        <v>281</v>
      </c>
      <c r="C141" s="5" t="s">
        <v>282</v>
      </c>
      <c r="D141" s="9" t="s">
        <v>463</v>
      </c>
      <c r="E141" s="10" t="s">
        <v>466</v>
      </c>
    </row>
    <row r="142" spans="1:5" x14ac:dyDescent="0.25">
      <c r="A142" s="3">
        <v>141</v>
      </c>
      <c r="B142" s="4" t="s">
        <v>283</v>
      </c>
      <c r="C142" s="5" t="s">
        <v>284</v>
      </c>
      <c r="D142" s="9" t="s">
        <v>463</v>
      </c>
      <c r="E142" s="10" t="s">
        <v>466</v>
      </c>
    </row>
    <row r="143" spans="1:5" x14ac:dyDescent="0.25">
      <c r="A143" s="3">
        <v>142</v>
      </c>
      <c r="B143" s="4" t="s">
        <v>285</v>
      </c>
      <c r="C143" s="5" t="s">
        <v>286</v>
      </c>
      <c r="D143" s="9" t="s">
        <v>463</v>
      </c>
      <c r="E143" s="10" t="s">
        <v>466</v>
      </c>
    </row>
    <row r="144" spans="1:5" x14ac:dyDescent="0.25">
      <c r="A144" s="3">
        <v>143</v>
      </c>
      <c r="B144" s="4" t="s">
        <v>287</v>
      </c>
      <c r="C144" s="5" t="s">
        <v>288</v>
      </c>
      <c r="D144" s="9" t="s">
        <v>463</v>
      </c>
      <c r="E144" s="10" t="s">
        <v>466</v>
      </c>
    </row>
    <row r="145" spans="1:5" x14ac:dyDescent="0.25">
      <c r="A145" s="3">
        <v>144</v>
      </c>
      <c r="B145" s="4" t="s">
        <v>289</v>
      </c>
      <c r="C145" s="5" t="s">
        <v>290</v>
      </c>
      <c r="D145" s="9" t="s">
        <v>463</v>
      </c>
      <c r="E145" s="10" t="s">
        <v>466</v>
      </c>
    </row>
    <row r="146" spans="1:5" x14ac:dyDescent="0.25">
      <c r="A146" s="3">
        <v>145</v>
      </c>
      <c r="B146" s="4" t="s">
        <v>291</v>
      </c>
      <c r="C146" s="5" t="s">
        <v>292</v>
      </c>
      <c r="D146" s="9" t="s">
        <v>463</v>
      </c>
      <c r="E146" s="10" t="s">
        <v>466</v>
      </c>
    </row>
    <row r="147" spans="1:5" x14ac:dyDescent="0.25">
      <c r="A147" s="3">
        <v>146</v>
      </c>
      <c r="B147" s="4" t="s">
        <v>293</v>
      </c>
      <c r="C147" s="5" t="s">
        <v>294</v>
      </c>
      <c r="D147" s="9" t="s">
        <v>463</v>
      </c>
      <c r="E147" s="10" t="s">
        <v>466</v>
      </c>
    </row>
    <row r="148" spans="1:5" x14ac:dyDescent="0.25">
      <c r="A148" s="3">
        <v>147</v>
      </c>
      <c r="B148" s="4" t="s">
        <v>295</v>
      </c>
      <c r="C148" s="5" t="s">
        <v>296</v>
      </c>
      <c r="D148" s="9" t="s">
        <v>463</v>
      </c>
      <c r="E148" s="10" t="s">
        <v>466</v>
      </c>
    </row>
    <row r="149" spans="1:5" x14ac:dyDescent="0.25">
      <c r="A149" s="3">
        <v>148</v>
      </c>
      <c r="B149" s="4" t="s">
        <v>297</v>
      </c>
      <c r="C149" s="5" t="s">
        <v>298</v>
      </c>
      <c r="D149" s="9" t="s">
        <v>463</v>
      </c>
      <c r="E149" s="10" t="s">
        <v>466</v>
      </c>
    </row>
    <row r="150" spans="1:5" x14ac:dyDescent="0.25">
      <c r="A150" s="3">
        <v>149</v>
      </c>
      <c r="B150" s="4" t="s">
        <v>299</v>
      </c>
      <c r="C150" s="5" t="s">
        <v>300</v>
      </c>
      <c r="D150" s="9" t="s">
        <v>463</v>
      </c>
      <c r="E150" s="10" t="s">
        <v>466</v>
      </c>
    </row>
    <row r="151" spans="1:5" x14ac:dyDescent="0.25">
      <c r="A151" s="3">
        <v>150</v>
      </c>
      <c r="B151" s="4" t="s">
        <v>301</v>
      </c>
      <c r="C151" s="5" t="s">
        <v>302</v>
      </c>
      <c r="D151" s="9" t="s">
        <v>463</v>
      </c>
      <c r="E151" s="10" t="s">
        <v>466</v>
      </c>
    </row>
    <row r="152" spans="1:5" x14ac:dyDescent="0.25">
      <c r="A152" s="3">
        <v>151</v>
      </c>
      <c r="B152" s="4" t="s">
        <v>303</v>
      </c>
      <c r="C152" s="5" t="s">
        <v>304</v>
      </c>
      <c r="D152" s="9" t="s">
        <v>463</v>
      </c>
      <c r="E152" s="10" t="s">
        <v>466</v>
      </c>
    </row>
    <row r="153" spans="1:5" x14ac:dyDescent="0.25">
      <c r="A153" s="3">
        <v>152</v>
      </c>
      <c r="B153" s="4" t="s">
        <v>305</v>
      </c>
      <c r="C153" s="5" t="s">
        <v>306</v>
      </c>
      <c r="D153" s="9" t="s">
        <v>463</v>
      </c>
      <c r="E153" s="10" t="s">
        <v>466</v>
      </c>
    </row>
    <row r="154" spans="1:5" x14ac:dyDescent="0.25">
      <c r="A154" s="3">
        <v>153</v>
      </c>
      <c r="B154" s="4" t="s">
        <v>307</v>
      </c>
      <c r="C154" s="5" t="s">
        <v>308</v>
      </c>
      <c r="D154" s="9" t="s">
        <v>463</v>
      </c>
      <c r="E154" s="10" t="s">
        <v>466</v>
      </c>
    </row>
    <row r="155" spans="1:5" x14ac:dyDescent="0.25">
      <c r="A155" s="3">
        <v>154</v>
      </c>
      <c r="B155" s="4" t="s">
        <v>309</v>
      </c>
      <c r="C155" s="5" t="s">
        <v>310</v>
      </c>
      <c r="D155" s="9" t="s">
        <v>463</v>
      </c>
      <c r="E155" s="10" t="s">
        <v>466</v>
      </c>
    </row>
    <row r="156" spans="1:5" x14ac:dyDescent="0.25">
      <c r="A156" s="3">
        <v>155</v>
      </c>
      <c r="B156" s="4" t="s">
        <v>311</v>
      </c>
      <c r="C156" s="5" t="s">
        <v>312</v>
      </c>
      <c r="D156" s="9" t="s">
        <v>463</v>
      </c>
      <c r="E156" s="10" t="s">
        <v>466</v>
      </c>
    </row>
    <row r="157" spans="1:5" x14ac:dyDescent="0.25">
      <c r="A157" s="3">
        <v>156</v>
      </c>
      <c r="B157" s="4" t="s">
        <v>313</v>
      </c>
      <c r="C157" s="5" t="s">
        <v>314</v>
      </c>
      <c r="D157" s="9" t="s">
        <v>463</v>
      </c>
      <c r="E157" s="10" t="s">
        <v>466</v>
      </c>
    </row>
    <row r="158" spans="1:5" x14ac:dyDescent="0.25">
      <c r="A158" s="3">
        <v>157</v>
      </c>
      <c r="B158" s="4" t="s">
        <v>315</v>
      </c>
      <c r="C158" s="5" t="s">
        <v>316</v>
      </c>
      <c r="D158" s="9" t="s">
        <v>463</v>
      </c>
      <c r="E158" s="10" t="s">
        <v>466</v>
      </c>
    </row>
    <row r="159" spans="1:5" x14ac:dyDescent="0.25">
      <c r="A159" s="3">
        <v>158</v>
      </c>
      <c r="B159" s="4" t="s">
        <v>317</v>
      </c>
      <c r="C159" s="5" t="s">
        <v>318</v>
      </c>
      <c r="D159" s="9" t="s">
        <v>463</v>
      </c>
      <c r="E159" s="10" t="s">
        <v>466</v>
      </c>
    </row>
    <row r="160" spans="1:5" x14ac:dyDescent="0.25">
      <c r="A160" s="3">
        <v>159</v>
      </c>
      <c r="B160" s="4" t="s">
        <v>319</v>
      </c>
      <c r="C160" s="5" t="s">
        <v>320</v>
      </c>
      <c r="D160" s="9" t="s">
        <v>463</v>
      </c>
      <c r="E160" s="10" t="s">
        <v>466</v>
      </c>
    </row>
    <row r="161" spans="1:5" x14ac:dyDescent="0.25">
      <c r="A161" s="3">
        <v>160</v>
      </c>
      <c r="B161" s="4" t="s">
        <v>321</v>
      </c>
      <c r="C161" s="5" t="s">
        <v>322</v>
      </c>
      <c r="D161" s="9" t="s">
        <v>463</v>
      </c>
      <c r="E161" s="10" t="s">
        <v>466</v>
      </c>
    </row>
    <row r="162" spans="1:5" x14ac:dyDescent="0.25">
      <c r="A162" s="3">
        <v>161</v>
      </c>
      <c r="B162" s="4" t="s">
        <v>323</v>
      </c>
      <c r="C162" s="5" t="s">
        <v>324</v>
      </c>
      <c r="D162" s="9" t="s">
        <v>463</v>
      </c>
      <c r="E162" s="10" t="s">
        <v>466</v>
      </c>
    </row>
    <row r="163" spans="1:5" x14ac:dyDescent="0.25">
      <c r="A163" s="3">
        <v>162</v>
      </c>
      <c r="B163" s="4" t="s">
        <v>325</v>
      </c>
      <c r="C163" s="5" t="s">
        <v>326</v>
      </c>
      <c r="D163" s="9" t="s">
        <v>463</v>
      </c>
      <c r="E163" s="10" t="s">
        <v>466</v>
      </c>
    </row>
    <row r="164" spans="1:5" x14ac:dyDescent="0.25">
      <c r="A164" s="3">
        <v>163</v>
      </c>
      <c r="B164" s="4" t="s">
        <v>327</v>
      </c>
      <c r="C164" s="5" t="s">
        <v>328</v>
      </c>
      <c r="D164" s="9" t="s">
        <v>463</v>
      </c>
      <c r="E164" s="10" t="s">
        <v>466</v>
      </c>
    </row>
    <row r="165" spans="1:5" x14ac:dyDescent="0.25">
      <c r="A165" s="3">
        <v>164</v>
      </c>
      <c r="B165" s="4" t="s">
        <v>329</v>
      </c>
      <c r="C165" s="5" t="s">
        <v>330</v>
      </c>
      <c r="D165" s="9" t="s">
        <v>463</v>
      </c>
      <c r="E165" s="10" t="s">
        <v>466</v>
      </c>
    </row>
    <row r="166" spans="1:5" x14ac:dyDescent="0.25">
      <c r="A166" s="3">
        <v>165</v>
      </c>
      <c r="B166" s="4" t="s">
        <v>331</v>
      </c>
      <c r="C166" s="5" t="s">
        <v>332</v>
      </c>
      <c r="D166" s="9" t="s">
        <v>463</v>
      </c>
      <c r="E166" s="10" t="s">
        <v>466</v>
      </c>
    </row>
    <row r="167" spans="1:5" x14ac:dyDescent="0.25">
      <c r="A167" s="3">
        <v>166</v>
      </c>
      <c r="B167" s="4" t="s">
        <v>333</v>
      </c>
      <c r="C167" s="5" t="s">
        <v>334</v>
      </c>
      <c r="D167" s="9" t="s">
        <v>463</v>
      </c>
      <c r="E167" s="10" t="s">
        <v>466</v>
      </c>
    </row>
    <row r="168" spans="1:5" x14ac:dyDescent="0.25">
      <c r="A168" s="3">
        <v>167</v>
      </c>
      <c r="B168" s="4" t="s">
        <v>335</v>
      </c>
      <c r="C168" s="5" t="s">
        <v>336</v>
      </c>
      <c r="D168" s="9" t="s">
        <v>463</v>
      </c>
      <c r="E168" s="10" t="s">
        <v>466</v>
      </c>
    </row>
    <row r="169" spans="1:5" x14ac:dyDescent="0.25">
      <c r="A169" s="3">
        <v>168</v>
      </c>
      <c r="B169" s="4" t="s">
        <v>337</v>
      </c>
      <c r="C169" s="5" t="s">
        <v>338</v>
      </c>
      <c r="D169" s="9" t="s">
        <v>463</v>
      </c>
      <c r="E169" s="10" t="s">
        <v>466</v>
      </c>
    </row>
    <row r="170" spans="1:5" x14ac:dyDescent="0.25">
      <c r="A170" s="3">
        <v>169</v>
      </c>
      <c r="B170" s="4" t="s">
        <v>339</v>
      </c>
      <c r="C170" s="5" t="s">
        <v>340</v>
      </c>
      <c r="D170" s="9" t="s">
        <v>463</v>
      </c>
      <c r="E170" s="10" t="s">
        <v>466</v>
      </c>
    </row>
    <row r="171" spans="1:5" x14ac:dyDescent="0.25">
      <c r="A171" s="3">
        <v>170</v>
      </c>
      <c r="B171" s="4" t="s">
        <v>341</v>
      </c>
      <c r="C171" s="5" t="s">
        <v>342</v>
      </c>
      <c r="D171" s="9" t="s">
        <v>463</v>
      </c>
      <c r="E171" s="10" t="s">
        <v>466</v>
      </c>
    </row>
    <row r="172" spans="1:5" x14ac:dyDescent="0.25">
      <c r="A172" s="3">
        <v>171</v>
      </c>
      <c r="B172" s="4" t="s">
        <v>343</v>
      </c>
      <c r="C172" s="5" t="s">
        <v>344</v>
      </c>
      <c r="D172" s="9" t="s">
        <v>463</v>
      </c>
      <c r="E172" s="10" t="s">
        <v>466</v>
      </c>
    </row>
    <row r="173" spans="1:5" x14ac:dyDescent="0.25">
      <c r="A173" s="3">
        <v>172</v>
      </c>
      <c r="B173" s="4" t="s">
        <v>345</v>
      </c>
      <c r="C173" s="5" t="s">
        <v>346</v>
      </c>
      <c r="D173" s="9" t="s">
        <v>463</v>
      </c>
      <c r="E173" s="10" t="s">
        <v>466</v>
      </c>
    </row>
    <row r="174" spans="1:5" x14ac:dyDescent="0.25">
      <c r="A174" s="3">
        <v>173</v>
      </c>
      <c r="B174" s="4" t="s">
        <v>347</v>
      </c>
      <c r="C174" s="5" t="s">
        <v>348</v>
      </c>
      <c r="D174" s="9" t="s">
        <v>463</v>
      </c>
      <c r="E174" s="10" t="s">
        <v>466</v>
      </c>
    </row>
    <row r="175" spans="1:5" x14ac:dyDescent="0.25">
      <c r="A175" s="3">
        <v>174</v>
      </c>
      <c r="B175" s="4" t="s">
        <v>349</v>
      </c>
      <c r="C175" s="5" t="s">
        <v>350</v>
      </c>
      <c r="D175" s="9" t="s">
        <v>463</v>
      </c>
      <c r="E175" s="10" t="s">
        <v>466</v>
      </c>
    </row>
    <row r="176" spans="1:5" x14ac:dyDescent="0.25">
      <c r="A176" s="3">
        <v>175</v>
      </c>
      <c r="B176" s="4" t="s">
        <v>351</v>
      </c>
      <c r="C176" s="5" t="s">
        <v>352</v>
      </c>
      <c r="D176" s="9" t="s">
        <v>463</v>
      </c>
      <c r="E176" s="10" t="s">
        <v>466</v>
      </c>
    </row>
    <row r="177" spans="1:5" x14ac:dyDescent="0.25">
      <c r="A177" s="3">
        <v>176</v>
      </c>
      <c r="B177" s="4" t="s">
        <v>353</v>
      </c>
      <c r="C177" s="5" t="s">
        <v>354</v>
      </c>
      <c r="D177" s="9" t="s">
        <v>463</v>
      </c>
      <c r="E177" s="10" t="s">
        <v>466</v>
      </c>
    </row>
    <row r="178" spans="1:5" x14ac:dyDescent="0.25">
      <c r="A178" s="3">
        <v>177</v>
      </c>
      <c r="B178" s="4" t="s">
        <v>355</v>
      </c>
      <c r="C178" s="5" t="s">
        <v>356</v>
      </c>
      <c r="D178" s="9" t="s">
        <v>463</v>
      </c>
      <c r="E178" s="10" t="s">
        <v>466</v>
      </c>
    </row>
    <row r="179" spans="1:5" x14ac:dyDescent="0.25">
      <c r="A179" s="3">
        <v>178</v>
      </c>
      <c r="B179" s="4" t="s">
        <v>357</v>
      </c>
      <c r="C179" s="5" t="s">
        <v>358</v>
      </c>
      <c r="D179" s="9" t="s">
        <v>463</v>
      </c>
      <c r="E179" s="10" t="s">
        <v>466</v>
      </c>
    </row>
    <row r="180" spans="1:5" x14ac:dyDescent="0.25">
      <c r="A180" s="3">
        <v>179</v>
      </c>
      <c r="B180" s="4" t="s">
        <v>359</v>
      </c>
      <c r="C180" s="5" t="s">
        <v>360</v>
      </c>
      <c r="D180" s="9" t="s">
        <v>463</v>
      </c>
      <c r="E180" s="10" t="s">
        <v>466</v>
      </c>
    </row>
    <row r="181" spans="1:5" x14ac:dyDescent="0.25">
      <c r="A181" s="3">
        <v>180</v>
      </c>
      <c r="B181" s="4" t="s">
        <v>361</v>
      </c>
      <c r="C181" s="5" t="s">
        <v>362</v>
      </c>
      <c r="D181" s="9" t="s">
        <v>463</v>
      </c>
      <c r="E181" s="10" t="s">
        <v>466</v>
      </c>
    </row>
    <row r="182" spans="1:5" x14ac:dyDescent="0.25">
      <c r="A182" s="3">
        <v>181</v>
      </c>
      <c r="B182" s="4" t="s">
        <v>363</v>
      </c>
      <c r="C182" s="5" t="s">
        <v>364</v>
      </c>
      <c r="D182" s="9" t="s">
        <v>463</v>
      </c>
      <c r="E182" s="10" t="s">
        <v>466</v>
      </c>
    </row>
    <row r="183" spans="1:5" x14ac:dyDescent="0.25">
      <c r="A183" s="3">
        <v>182</v>
      </c>
      <c r="B183" s="4" t="s">
        <v>365</v>
      </c>
      <c r="C183" s="5" t="s">
        <v>366</v>
      </c>
      <c r="D183" s="9" t="s">
        <v>463</v>
      </c>
      <c r="E183" s="10" t="s">
        <v>466</v>
      </c>
    </row>
    <row r="184" spans="1:5" x14ac:dyDescent="0.25">
      <c r="A184" s="3">
        <v>183</v>
      </c>
      <c r="B184" s="4" t="s">
        <v>367</v>
      </c>
      <c r="C184" s="5" t="s">
        <v>368</v>
      </c>
      <c r="D184" s="9" t="s">
        <v>463</v>
      </c>
      <c r="E184" s="10" t="s">
        <v>466</v>
      </c>
    </row>
    <row r="185" spans="1:5" x14ac:dyDescent="0.25">
      <c r="A185" s="3">
        <v>184</v>
      </c>
      <c r="B185" s="4" t="s">
        <v>369</v>
      </c>
      <c r="C185" s="5" t="s">
        <v>370</v>
      </c>
      <c r="D185" s="9" t="s">
        <v>463</v>
      </c>
      <c r="E185" s="10" t="s">
        <v>466</v>
      </c>
    </row>
    <row r="186" spans="1:5" x14ac:dyDescent="0.25">
      <c r="A186" s="3">
        <v>185</v>
      </c>
      <c r="B186" s="4" t="s">
        <v>371</v>
      </c>
      <c r="C186" s="5" t="s">
        <v>372</v>
      </c>
      <c r="D186" s="9" t="s">
        <v>463</v>
      </c>
      <c r="E186" s="10" t="s">
        <v>466</v>
      </c>
    </row>
    <row r="187" spans="1:5" x14ac:dyDescent="0.25">
      <c r="A187" s="3">
        <v>186</v>
      </c>
      <c r="B187" s="4" t="s">
        <v>373</v>
      </c>
      <c r="C187" s="5" t="s">
        <v>374</v>
      </c>
      <c r="D187" s="9" t="s">
        <v>463</v>
      </c>
      <c r="E187" s="10" t="s">
        <v>466</v>
      </c>
    </row>
    <row r="188" spans="1:5" x14ac:dyDescent="0.25">
      <c r="A188" s="3">
        <v>187</v>
      </c>
      <c r="B188" s="4" t="s">
        <v>375</v>
      </c>
      <c r="C188" s="5" t="s">
        <v>376</v>
      </c>
      <c r="D188" s="9" t="s">
        <v>463</v>
      </c>
      <c r="E188" s="10" t="s">
        <v>466</v>
      </c>
    </row>
    <row r="189" spans="1:5" x14ac:dyDescent="0.25">
      <c r="A189" s="3">
        <v>188</v>
      </c>
      <c r="B189" s="4" t="s">
        <v>377</v>
      </c>
      <c r="C189" s="5" t="s">
        <v>378</v>
      </c>
      <c r="D189" s="9" t="s">
        <v>463</v>
      </c>
      <c r="E189" s="10" t="s">
        <v>466</v>
      </c>
    </row>
    <row r="190" spans="1:5" x14ac:dyDescent="0.25">
      <c r="A190" s="3">
        <v>189</v>
      </c>
      <c r="B190" s="4" t="s">
        <v>379</v>
      </c>
      <c r="C190" s="5" t="s">
        <v>380</v>
      </c>
      <c r="D190" s="9" t="s">
        <v>463</v>
      </c>
      <c r="E190" s="10" t="s">
        <v>466</v>
      </c>
    </row>
    <row r="191" spans="1:5" x14ac:dyDescent="0.25">
      <c r="A191" s="3">
        <v>190</v>
      </c>
      <c r="B191" s="4" t="s">
        <v>381</v>
      </c>
      <c r="C191" s="5" t="s">
        <v>382</v>
      </c>
      <c r="D191" s="9" t="s">
        <v>463</v>
      </c>
      <c r="E191" s="10" t="s">
        <v>466</v>
      </c>
    </row>
    <row r="192" spans="1:5" x14ac:dyDescent="0.25">
      <c r="A192" s="3">
        <v>191</v>
      </c>
      <c r="B192" s="4" t="s">
        <v>383</v>
      </c>
      <c r="C192" s="5" t="s">
        <v>384</v>
      </c>
      <c r="D192" s="9" t="s">
        <v>463</v>
      </c>
      <c r="E192" s="10" t="s">
        <v>466</v>
      </c>
    </row>
    <row r="193" spans="1:5" x14ac:dyDescent="0.25">
      <c r="A193" s="3">
        <v>192</v>
      </c>
      <c r="B193" s="4" t="s">
        <v>385</v>
      </c>
      <c r="C193" s="5" t="s">
        <v>386</v>
      </c>
      <c r="D193" s="9" t="s">
        <v>463</v>
      </c>
      <c r="E193" s="10" t="s">
        <v>466</v>
      </c>
    </row>
    <row r="194" spans="1:5" x14ac:dyDescent="0.25">
      <c r="A194" s="3">
        <v>193</v>
      </c>
      <c r="B194" s="4" t="s">
        <v>387</v>
      </c>
      <c r="C194" s="5" t="s">
        <v>388</v>
      </c>
      <c r="D194" s="9" t="s">
        <v>463</v>
      </c>
      <c r="E194" s="10" t="s">
        <v>466</v>
      </c>
    </row>
    <row r="195" spans="1:5" x14ac:dyDescent="0.25">
      <c r="A195" s="3">
        <v>194</v>
      </c>
      <c r="B195" s="4" t="s">
        <v>389</v>
      </c>
      <c r="C195" s="5" t="s">
        <v>390</v>
      </c>
      <c r="D195" s="9" t="s">
        <v>463</v>
      </c>
      <c r="E195" s="10" t="s">
        <v>466</v>
      </c>
    </row>
    <row r="196" spans="1:5" x14ac:dyDescent="0.25">
      <c r="A196" s="3">
        <v>195</v>
      </c>
      <c r="B196" s="4" t="s">
        <v>391</v>
      </c>
      <c r="C196" s="5" t="s">
        <v>392</v>
      </c>
      <c r="D196" s="9" t="s">
        <v>463</v>
      </c>
      <c r="E196" s="10" t="s">
        <v>466</v>
      </c>
    </row>
    <row r="197" spans="1:5" x14ac:dyDescent="0.25">
      <c r="A197" s="3">
        <v>196</v>
      </c>
      <c r="B197" s="4" t="s">
        <v>393</v>
      </c>
      <c r="C197" s="5" t="s">
        <v>394</v>
      </c>
      <c r="D197" s="9" t="s">
        <v>463</v>
      </c>
      <c r="E197" s="10" t="s">
        <v>466</v>
      </c>
    </row>
    <row r="198" spans="1:5" x14ac:dyDescent="0.25">
      <c r="A198" s="3">
        <v>197</v>
      </c>
      <c r="B198" s="4" t="s">
        <v>395</v>
      </c>
      <c r="C198" s="5" t="s">
        <v>396</v>
      </c>
      <c r="D198" s="9" t="s">
        <v>463</v>
      </c>
      <c r="E198" s="10" t="s">
        <v>466</v>
      </c>
    </row>
    <row r="199" spans="1:5" x14ac:dyDescent="0.25">
      <c r="A199" s="3">
        <v>198</v>
      </c>
      <c r="B199" s="4" t="s">
        <v>397</v>
      </c>
      <c r="C199" s="5" t="s">
        <v>398</v>
      </c>
      <c r="D199" s="9" t="s">
        <v>463</v>
      </c>
      <c r="E199" s="10" t="s">
        <v>466</v>
      </c>
    </row>
    <row r="200" spans="1:5" x14ac:dyDescent="0.25">
      <c r="A200" s="3">
        <v>199</v>
      </c>
      <c r="B200" s="4" t="s">
        <v>399</v>
      </c>
      <c r="C200" s="5" t="s">
        <v>400</v>
      </c>
      <c r="D200" s="9" t="s">
        <v>463</v>
      </c>
      <c r="E200" s="10" t="s">
        <v>466</v>
      </c>
    </row>
    <row r="201" spans="1:5" x14ac:dyDescent="0.25">
      <c r="A201" s="3">
        <v>200</v>
      </c>
      <c r="B201" s="4" t="s">
        <v>401</v>
      </c>
      <c r="C201" s="5" t="s">
        <v>402</v>
      </c>
      <c r="D201" s="9" t="s">
        <v>463</v>
      </c>
      <c r="E201" s="10" t="s">
        <v>466</v>
      </c>
    </row>
    <row r="202" spans="1:5" x14ac:dyDescent="0.25">
      <c r="A202" s="3">
        <v>201</v>
      </c>
      <c r="B202" s="4" t="s">
        <v>403</v>
      </c>
      <c r="C202" s="5" t="s">
        <v>404</v>
      </c>
      <c r="D202" s="9" t="s">
        <v>463</v>
      </c>
      <c r="E202" s="10" t="s">
        <v>466</v>
      </c>
    </row>
    <row r="203" spans="1:5" x14ac:dyDescent="0.25">
      <c r="A203" s="3">
        <v>202</v>
      </c>
      <c r="B203" s="4" t="s">
        <v>405</v>
      </c>
      <c r="C203" s="5" t="s">
        <v>406</v>
      </c>
      <c r="D203" s="9" t="s">
        <v>463</v>
      </c>
      <c r="E203" s="10" t="s">
        <v>466</v>
      </c>
    </row>
    <row r="204" spans="1:5" x14ac:dyDescent="0.25">
      <c r="A204" s="3">
        <v>203</v>
      </c>
      <c r="B204" s="4" t="s">
        <v>407</v>
      </c>
      <c r="C204" s="5" t="s">
        <v>408</v>
      </c>
      <c r="D204" s="9" t="s">
        <v>463</v>
      </c>
      <c r="E204" s="10" t="s">
        <v>466</v>
      </c>
    </row>
    <row r="205" spans="1:5" x14ac:dyDescent="0.25">
      <c r="A205" s="3">
        <v>204</v>
      </c>
      <c r="B205" s="4" t="s">
        <v>409</v>
      </c>
      <c r="C205" s="5" t="s">
        <v>410</v>
      </c>
      <c r="D205" s="9" t="s">
        <v>463</v>
      </c>
      <c r="E205" s="10" t="s">
        <v>466</v>
      </c>
    </row>
    <row r="206" spans="1:5" x14ac:dyDescent="0.25">
      <c r="A206" s="3">
        <v>205</v>
      </c>
      <c r="B206" s="4" t="s">
        <v>411</v>
      </c>
      <c r="C206" s="5" t="s">
        <v>412</v>
      </c>
      <c r="D206" s="9" t="s">
        <v>463</v>
      </c>
      <c r="E206" s="10" t="s">
        <v>466</v>
      </c>
    </row>
    <row r="207" spans="1:5" x14ac:dyDescent="0.25">
      <c r="A207" s="3">
        <v>206</v>
      </c>
      <c r="B207" s="4" t="s">
        <v>413</v>
      </c>
      <c r="C207" s="5" t="s">
        <v>414</v>
      </c>
      <c r="D207" s="9" t="s">
        <v>463</v>
      </c>
      <c r="E207" s="10" t="s">
        <v>466</v>
      </c>
    </row>
    <row r="208" spans="1:5" x14ac:dyDescent="0.25">
      <c r="A208" s="3">
        <v>207</v>
      </c>
      <c r="B208" s="4" t="s">
        <v>415</v>
      </c>
      <c r="C208" s="5" t="s">
        <v>416</v>
      </c>
      <c r="D208" s="9" t="s">
        <v>463</v>
      </c>
      <c r="E208" s="10" t="s">
        <v>466</v>
      </c>
    </row>
    <row r="209" spans="1:5" x14ac:dyDescent="0.25">
      <c r="A209" s="3">
        <v>208</v>
      </c>
      <c r="B209" s="4" t="s">
        <v>417</v>
      </c>
      <c r="C209" s="5" t="s">
        <v>418</v>
      </c>
      <c r="D209" s="9" t="s">
        <v>463</v>
      </c>
      <c r="E209" s="10" t="s">
        <v>466</v>
      </c>
    </row>
    <row r="210" spans="1:5" x14ac:dyDescent="0.25">
      <c r="A210" s="3">
        <v>209</v>
      </c>
      <c r="B210" s="4" t="s">
        <v>419</v>
      </c>
      <c r="C210" s="5" t="s">
        <v>420</v>
      </c>
      <c r="D210" s="9" t="s">
        <v>463</v>
      </c>
      <c r="E210" s="10" t="s">
        <v>466</v>
      </c>
    </row>
    <row r="211" spans="1:5" x14ac:dyDescent="0.25">
      <c r="A211" s="3">
        <v>210</v>
      </c>
      <c r="B211" s="4" t="s">
        <v>421</v>
      </c>
      <c r="C211" s="5" t="s">
        <v>422</v>
      </c>
      <c r="D211" s="9" t="s">
        <v>463</v>
      </c>
      <c r="E211" s="10" t="s">
        <v>466</v>
      </c>
    </row>
    <row r="212" spans="1:5" x14ac:dyDescent="0.25">
      <c r="A212" s="3">
        <v>211</v>
      </c>
      <c r="B212" s="4" t="s">
        <v>423</v>
      </c>
      <c r="C212" s="5" t="s">
        <v>424</v>
      </c>
      <c r="D212" s="9" t="s">
        <v>463</v>
      </c>
      <c r="E212" s="10" t="s">
        <v>466</v>
      </c>
    </row>
    <row r="213" spans="1:5" x14ac:dyDescent="0.25">
      <c r="A213" s="3">
        <v>212</v>
      </c>
      <c r="B213" s="4" t="s">
        <v>425</v>
      </c>
      <c r="C213" s="5" t="s">
        <v>426</v>
      </c>
      <c r="D213" s="9" t="s">
        <v>463</v>
      </c>
      <c r="E213" s="10" t="s">
        <v>466</v>
      </c>
    </row>
    <row r="214" spans="1:5" x14ac:dyDescent="0.25">
      <c r="A214" s="3">
        <v>213</v>
      </c>
      <c r="B214" s="4" t="s">
        <v>427</v>
      </c>
      <c r="C214" s="5" t="s">
        <v>428</v>
      </c>
      <c r="D214" s="9" t="s">
        <v>463</v>
      </c>
      <c r="E214" s="10" t="s">
        <v>466</v>
      </c>
    </row>
    <row r="215" spans="1:5" x14ac:dyDescent="0.25">
      <c r="A215" s="3">
        <v>214</v>
      </c>
      <c r="B215" s="4" t="s">
        <v>429</v>
      </c>
      <c r="C215" s="5" t="s">
        <v>430</v>
      </c>
      <c r="D215" s="9" t="s">
        <v>463</v>
      </c>
      <c r="E215" s="10" t="s">
        <v>466</v>
      </c>
    </row>
    <row r="216" spans="1:5" x14ac:dyDescent="0.25">
      <c r="A216" s="3">
        <v>215</v>
      </c>
      <c r="B216" s="4" t="s">
        <v>431</v>
      </c>
      <c r="C216" s="5" t="s">
        <v>432</v>
      </c>
      <c r="D216" s="9" t="s">
        <v>463</v>
      </c>
      <c r="E216" s="10" t="s">
        <v>466</v>
      </c>
    </row>
    <row r="217" spans="1:5" x14ac:dyDescent="0.25">
      <c r="A217" s="3">
        <v>216</v>
      </c>
      <c r="B217" s="4" t="s">
        <v>433</v>
      </c>
      <c r="C217" s="5" t="s">
        <v>434</v>
      </c>
      <c r="D217" s="9" t="s">
        <v>463</v>
      </c>
      <c r="E217" s="10" t="s">
        <v>466</v>
      </c>
    </row>
    <row r="218" spans="1:5" x14ac:dyDescent="0.25">
      <c r="A218" s="3">
        <v>217</v>
      </c>
      <c r="B218" s="4" t="s">
        <v>435</v>
      </c>
      <c r="C218" s="5" t="s">
        <v>436</v>
      </c>
      <c r="D218" s="9" t="s">
        <v>463</v>
      </c>
      <c r="E218" s="10" t="s">
        <v>466</v>
      </c>
    </row>
    <row r="219" spans="1:5" x14ac:dyDescent="0.25">
      <c r="A219" s="3">
        <v>218</v>
      </c>
      <c r="B219" s="4" t="s">
        <v>437</v>
      </c>
      <c r="C219" s="5" t="s">
        <v>438</v>
      </c>
      <c r="D219" s="9" t="s">
        <v>463</v>
      </c>
      <c r="E219" s="10" t="s">
        <v>466</v>
      </c>
    </row>
    <row r="220" spans="1:5" x14ac:dyDescent="0.25">
      <c r="A220" s="3">
        <v>219</v>
      </c>
      <c r="B220" s="4" t="s">
        <v>439</v>
      </c>
      <c r="C220" s="5" t="s">
        <v>440</v>
      </c>
      <c r="D220" s="9" t="s">
        <v>463</v>
      </c>
      <c r="E220" s="10" t="s">
        <v>466</v>
      </c>
    </row>
    <row r="221" spans="1:5" x14ac:dyDescent="0.25">
      <c r="A221" s="3">
        <v>220</v>
      </c>
      <c r="B221" s="4" t="s">
        <v>441</v>
      </c>
      <c r="C221" s="5" t="s">
        <v>442</v>
      </c>
      <c r="D221" s="9" t="s">
        <v>463</v>
      </c>
      <c r="E221" s="10" t="s">
        <v>466</v>
      </c>
    </row>
    <row r="222" spans="1:5" x14ac:dyDescent="0.25">
      <c r="A222" s="3">
        <v>221</v>
      </c>
      <c r="B222" s="4" t="s">
        <v>443</v>
      </c>
      <c r="C222" s="5" t="s">
        <v>444</v>
      </c>
      <c r="D222" s="9" t="s">
        <v>463</v>
      </c>
      <c r="E222" s="10" t="s">
        <v>466</v>
      </c>
    </row>
    <row r="223" spans="1:5" x14ac:dyDescent="0.25">
      <c r="A223" s="3">
        <v>222</v>
      </c>
      <c r="B223" s="4" t="s">
        <v>445</v>
      </c>
      <c r="C223" s="5" t="s">
        <v>446</v>
      </c>
      <c r="D223" s="9" t="s">
        <v>463</v>
      </c>
      <c r="E223" s="10" t="s">
        <v>466</v>
      </c>
    </row>
    <row r="224" spans="1:5" x14ac:dyDescent="0.25">
      <c r="A224" s="3">
        <v>223</v>
      </c>
      <c r="B224" s="4" t="s">
        <v>447</v>
      </c>
      <c r="C224" s="5" t="s">
        <v>448</v>
      </c>
      <c r="D224" s="9" t="s">
        <v>463</v>
      </c>
      <c r="E224" s="10" t="s">
        <v>466</v>
      </c>
    </row>
    <row r="225" spans="1:5" x14ac:dyDescent="0.25">
      <c r="A225" s="3">
        <v>224</v>
      </c>
      <c r="B225" s="4" t="s">
        <v>449</v>
      </c>
      <c r="C225" s="5" t="s">
        <v>450</v>
      </c>
      <c r="D225" s="9" t="s">
        <v>463</v>
      </c>
      <c r="E225" s="10" t="s">
        <v>466</v>
      </c>
    </row>
    <row r="226" spans="1:5" x14ac:dyDescent="0.25">
      <c r="A226" s="3">
        <v>225</v>
      </c>
      <c r="B226" s="4" t="s">
        <v>451</v>
      </c>
      <c r="C226" s="5" t="s">
        <v>452</v>
      </c>
      <c r="D226" s="9" t="s">
        <v>463</v>
      </c>
      <c r="E226" s="10" t="s">
        <v>466</v>
      </c>
    </row>
    <row r="227" spans="1:5" x14ac:dyDescent="0.25">
      <c r="A227" s="3">
        <v>226</v>
      </c>
      <c r="B227" s="4" t="s">
        <v>453</v>
      </c>
      <c r="C227" s="5" t="s">
        <v>454</v>
      </c>
      <c r="D227" s="9" t="s">
        <v>463</v>
      </c>
      <c r="E227" s="10" t="s">
        <v>466</v>
      </c>
    </row>
    <row r="228" spans="1:5" x14ac:dyDescent="0.25">
      <c r="A228" s="3">
        <v>227</v>
      </c>
      <c r="B228" s="4" t="s">
        <v>455</v>
      </c>
      <c r="C228" s="5" t="s">
        <v>456</v>
      </c>
      <c r="D228" s="9" t="s">
        <v>463</v>
      </c>
      <c r="E228" s="10" t="s">
        <v>466</v>
      </c>
    </row>
    <row r="229" spans="1:5" x14ac:dyDescent="0.25">
      <c r="A229" s="3">
        <v>228</v>
      </c>
      <c r="B229" s="4" t="s">
        <v>457</v>
      </c>
      <c r="C229" s="5" t="s">
        <v>458</v>
      </c>
      <c r="D229" s="9" t="s">
        <v>463</v>
      </c>
      <c r="E229" s="10" t="s">
        <v>466</v>
      </c>
    </row>
    <row r="230" spans="1:5" x14ac:dyDescent="0.25">
      <c r="A230" s="3">
        <v>229</v>
      </c>
      <c r="B230" s="4" t="s">
        <v>459</v>
      </c>
      <c r="C230" s="5" t="s">
        <v>460</v>
      </c>
      <c r="D230" s="9" t="s">
        <v>463</v>
      </c>
      <c r="E230" s="10" t="s">
        <v>466</v>
      </c>
    </row>
    <row r="231" spans="1:5" x14ac:dyDescent="0.25">
      <c r="A231" s="3">
        <v>230</v>
      </c>
      <c r="B231" s="4" t="s">
        <v>461</v>
      </c>
      <c r="C231" s="5" t="s">
        <v>462</v>
      </c>
      <c r="D231" s="9" t="s">
        <v>463</v>
      </c>
      <c r="E231" s="10" t="s">
        <v>466</v>
      </c>
    </row>
    <row r="232" spans="1:5" x14ac:dyDescent="0.25">
      <c r="C232" s="1"/>
    </row>
  </sheetData>
  <sheetProtection formatRows="0" selectLockedCells="1" selectUnlockedCells="1"/>
  <conditionalFormatting sqref="A1:B1 F1:HB231 A232:HB65627">
    <cfRule type="containsText" dxfId="5" priority="4552" stopIfTrue="1" operator="containsText" text="&quot;F&quot;">
      <formula>NOT(ISERROR(SEARCH("""F""",A1)))</formula>
    </cfRule>
  </conditionalFormatting>
  <conditionalFormatting sqref="A1:B1">
    <cfRule type="cellIs" dxfId="4" priority="4797" stopIfTrue="1" operator="equal">
      <formula>#REF!</formula>
    </cfRule>
    <cfRule type="cellIs" dxfId="3" priority="4798" stopIfTrue="1" operator="equal">
      <formula>#REF!</formula>
    </cfRule>
    <cfRule type="cellIs" dxfId="2" priority="4799" stopIfTrue="1" operator="equal">
      <formula>"""F"</formula>
    </cfRule>
  </conditionalFormatting>
  <conditionalFormatting sqref="A2:XFD231">
    <cfRule type="cellIs" dxfId="1" priority="30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2018-11-09T09:16:19Z</dcterms:modified>
</cp:coreProperties>
</file>