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CA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LIST'!$A$1:$E$21</definedName>
    <definedName name="_xlnm.Print_Area" localSheetId="0">'STUDENTS LIST'!$A$1:$C$21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<sst xmlns="http://schemas.openxmlformats.org/spreadsheetml/2006/main" count="85" uniqueCount="47">
  <si>
    <t>NAME OF THE STUDENT</t>
  </si>
  <si>
    <t>SL. NO.</t>
  </si>
  <si>
    <t>ROLL NO.</t>
  </si>
  <si>
    <t>BCA-ISMA</t>
  </si>
  <si>
    <t>16BCA11012</t>
  </si>
  <si>
    <t>FARIS MAMNOON A</t>
  </si>
  <si>
    <t>16BCA11025</t>
  </si>
  <si>
    <t>NEERAJA N</t>
  </si>
  <si>
    <t>16BCA11026</t>
  </si>
  <si>
    <t>NITHIN A</t>
  </si>
  <si>
    <t>16BCA11044</t>
  </si>
  <si>
    <t>SUBHADEEP GHOSH</t>
  </si>
  <si>
    <t>16BCA11045</t>
  </si>
  <si>
    <t>VISHAL P J</t>
  </si>
  <si>
    <t>16BCA11047</t>
  </si>
  <si>
    <t>ABHIJITH PRAMOD</t>
  </si>
  <si>
    <t>16BCA11053</t>
  </si>
  <si>
    <t>BHASKAR N</t>
  </si>
  <si>
    <t>16BCA11062</t>
  </si>
  <si>
    <t>SHARNENDU SEN</t>
  </si>
  <si>
    <t>16BCA11068</t>
  </si>
  <si>
    <t>ANIRUDDHA RAMAKRISHNAN</t>
  </si>
  <si>
    <t>16BCA11096</t>
  </si>
  <si>
    <t>RACHANA K R</t>
  </si>
  <si>
    <t>16BCA11106</t>
  </si>
  <si>
    <t>SIRISHA AYYAGARI</t>
  </si>
  <si>
    <t>16BCA11111</t>
  </si>
  <si>
    <t>V SUJAN</t>
  </si>
  <si>
    <t>16BCA14115</t>
  </si>
  <si>
    <t>PRATHIK P PATEL</t>
  </si>
  <si>
    <t>16BCA14117</t>
  </si>
  <si>
    <t>KISHOR R</t>
  </si>
  <si>
    <t>16BCA14142</t>
  </si>
  <si>
    <t>CHANDAN R</t>
  </si>
  <si>
    <t>16BCA14150</t>
  </si>
  <si>
    <t>MIRZA SUBHANI AZAM</t>
  </si>
  <si>
    <t>16BCA14151</t>
  </si>
  <si>
    <t>NAYANEET SHARMA</t>
  </si>
  <si>
    <t>16BCA14152</t>
  </si>
  <si>
    <t>LOOJA MASKEY</t>
  </si>
  <si>
    <t>16BCA14153</t>
  </si>
  <si>
    <t>PARINAYA BANIYA</t>
  </si>
  <si>
    <t>16BCA16163</t>
  </si>
  <si>
    <t>ASHIM KARKI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</si>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</sst>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166" fontId="3" fillId="2" borderId="1" xfId="3" applyNumberFormat="1" applyFont="1" applyFill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5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Normal="100" zoomScaleSheetLayoutView="70" workbookViewId="0">
      <selection activeCell="C6" sqref="C6"/>
    </sheetView>
  </sheetViews>
  <sheetFormatPr defaultRowHeight="15.75" x14ac:dyDescent="0.25"/>
  <cols>
    <col min="1" max="1" width="8" style="10" bestFit="1" customWidth="1"/>
    <col min="2" max="2" width="12.85546875" style="11" bestFit="1" customWidth="1"/>
    <col min="3" max="3" width="29" style="2" bestFit="1" customWidth="1"/>
    <col min="4" max="4" width="15.5703125" style="9" bestFit="1" customWidth="1"/>
    <col min="5" max="5" width="9.28515625" style="14" bestFit="1" customWidth="1"/>
    <col min="6" max="210" width="9.140625" style="9"/>
    <col min="211" max="211" width="6.28515625" style="9" customWidth="1"/>
    <col min="212" max="212" width="17.7109375" style="9" customWidth="1"/>
    <col min="213" max="213" width="32.5703125" style="9" bestFit="1" customWidth="1"/>
    <col min="214" max="215" width="8.7109375" style="9" customWidth="1"/>
    <col min="216" max="216" width="10.85546875" style="9" bestFit="1" customWidth="1"/>
    <col min="217" max="241" width="8.7109375" style="9" customWidth="1"/>
    <col min="242" max="242" width="15.42578125" style="9" bestFit="1" customWidth="1"/>
    <col min="243" max="244" width="8.28515625" style="9" customWidth="1"/>
    <col min="245" max="245" width="9.42578125" style="9" customWidth="1"/>
    <col min="246" max="246" width="11.140625" style="9" bestFit="1" customWidth="1"/>
    <col min="247" max="247" width="25.42578125" style="9" customWidth="1"/>
    <col min="248" max="249" width="8.85546875" style="9" customWidth="1"/>
    <col min="250" max="250" width="14.140625" style="9" bestFit="1" customWidth="1"/>
    <col min="251" max="466" width="9.140625" style="9"/>
    <col min="467" max="467" width="6.28515625" style="9" customWidth="1"/>
    <col min="468" max="468" width="17.7109375" style="9" customWidth="1"/>
    <col min="469" max="469" width="32.5703125" style="9" bestFit="1" customWidth="1"/>
    <col min="470" max="471" width="8.7109375" style="9" customWidth="1"/>
    <col min="472" max="472" width="10.85546875" style="9" bestFit="1" customWidth="1"/>
    <col min="473" max="497" width="8.7109375" style="9" customWidth="1"/>
    <col min="498" max="498" width="15.42578125" style="9" bestFit="1" customWidth="1"/>
    <col min="499" max="500" width="8.28515625" style="9" customWidth="1"/>
    <col min="501" max="501" width="9.42578125" style="9" customWidth="1"/>
    <col min="502" max="502" width="11.140625" style="9" bestFit="1" customWidth="1"/>
    <col min="503" max="503" width="25.42578125" style="9" customWidth="1"/>
    <col min="504" max="505" width="8.85546875" style="9" customWidth="1"/>
    <col min="506" max="506" width="14.140625" style="9" bestFit="1" customWidth="1"/>
    <col min="507" max="722" width="9.140625" style="9"/>
    <col min="723" max="723" width="6.28515625" style="9" customWidth="1"/>
    <col min="724" max="724" width="17.7109375" style="9" customWidth="1"/>
    <col min="725" max="725" width="32.5703125" style="9" bestFit="1" customWidth="1"/>
    <col min="726" max="727" width="8.7109375" style="9" customWidth="1"/>
    <col min="728" max="728" width="10.85546875" style="9" bestFit="1" customWidth="1"/>
    <col min="729" max="753" width="8.7109375" style="9" customWidth="1"/>
    <col min="754" max="754" width="15.42578125" style="9" bestFit="1" customWidth="1"/>
    <col min="755" max="756" width="8.28515625" style="9" customWidth="1"/>
    <col min="757" max="757" width="9.42578125" style="9" customWidth="1"/>
    <col min="758" max="758" width="11.140625" style="9" bestFit="1" customWidth="1"/>
    <col min="759" max="759" width="25.42578125" style="9" customWidth="1"/>
    <col min="760" max="761" width="8.85546875" style="9" customWidth="1"/>
    <col min="762" max="762" width="14.140625" style="9" bestFit="1" customWidth="1"/>
    <col min="763" max="978" width="9.140625" style="9"/>
    <col min="979" max="979" width="6.28515625" style="9" customWidth="1"/>
    <col min="980" max="980" width="17.7109375" style="9" customWidth="1"/>
    <col min="981" max="981" width="32.5703125" style="9" bestFit="1" customWidth="1"/>
    <col min="982" max="983" width="8.7109375" style="9" customWidth="1"/>
    <col min="984" max="984" width="10.85546875" style="9" bestFit="1" customWidth="1"/>
    <col min="985" max="1009" width="8.7109375" style="9" customWidth="1"/>
    <col min="1010" max="1010" width="15.42578125" style="9" bestFit="1" customWidth="1"/>
    <col min="1011" max="1012" width="8.28515625" style="9" customWidth="1"/>
    <col min="1013" max="1013" width="9.42578125" style="9" customWidth="1"/>
    <col min="1014" max="1014" width="11.140625" style="9" bestFit="1" customWidth="1"/>
    <col min="1015" max="1015" width="25.42578125" style="9" customWidth="1"/>
    <col min="1016" max="1017" width="8.85546875" style="9" customWidth="1"/>
    <col min="1018" max="1018" width="14.140625" style="9" bestFit="1" customWidth="1"/>
    <col min="1019" max="1234" width="9.140625" style="9"/>
    <col min="1235" max="1235" width="6.28515625" style="9" customWidth="1"/>
    <col min="1236" max="1236" width="17.7109375" style="9" customWidth="1"/>
    <col min="1237" max="1237" width="32.5703125" style="9" bestFit="1" customWidth="1"/>
    <col min="1238" max="1239" width="8.7109375" style="9" customWidth="1"/>
    <col min="1240" max="1240" width="10.85546875" style="9" bestFit="1" customWidth="1"/>
    <col min="1241" max="1265" width="8.7109375" style="9" customWidth="1"/>
    <col min="1266" max="1266" width="15.42578125" style="9" bestFit="1" customWidth="1"/>
    <col min="1267" max="1268" width="8.28515625" style="9" customWidth="1"/>
    <col min="1269" max="1269" width="9.42578125" style="9" customWidth="1"/>
    <col min="1270" max="1270" width="11.140625" style="9" bestFit="1" customWidth="1"/>
    <col min="1271" max="1271" width="25.42578125" style="9" customWidth="1"/>
    <col min="1272" max="1273" width="8.85546875" style="9" customWidth="1"/>
    <col min="1274" max="1274" width="14.140625" style="9" bestFit="1" customWidth="1"/>
    <col min="1275" max="1490" width="9.140625" style="9"/>
    <col min="1491" max="1491" width="6.28515625" style="9" customWidth="1"/>
    <col min="1492" max="1492" width="17.7109375" style="9" customWidth="1"/>
    <col min="1493" max="1493" width="32.5703125" style="9" bestFit="1" customWidth="1"/>
    <col min="1494" max="1495" width="8.7109375" style="9" customWidth="1"/>
    <col min="1496" max="1496" width="10.85546875" style="9" bestFit="1" customWidth="1"/>
    <col min="1497" max="1521" width="8.7109375" style="9" customWidth="1"/>
    <col min="1522" max="1522" width="15.42578125" style="9" bestFit="1" customWidth="1"/>
    <col min="1523" max="1524" width="8.28515625" style="9" customWidth="1"/>
    <col min="1525" max="1525" width="9.42578125" style="9" customWidth="1"/>
    <col min="1526" max="1526" width="11.140625" style="9" bestFit="1" customWidth="1"/>
    <col min="1527" max="1527" width="25.42578125" style="9" customWidth="1"/>
    <col min="1528" max="1529" width="8.85546875" style="9" customWidth="1"/>
    <col min="1530" max="1530" width="14.140625" style="9" bestFit="1" customWidth="1"/>
    <col min="1531" max="1746" width="9.140625" style="9"/>
    <col min="1747" max="1747" width="6.28515625" style="9" customWidth="1"/>
    <col min="1748" max="1748" width="17.7109375" style="9" customWidth="1"/>
    <col min="1749" max="1749" width="32.5703125" style="9" bestFit="1" customWidth="1"/>
    <col min="1750" max="1751" width="8.7109375" style="9" customWidth="1"/>
    <col min="1752" max="1752" width="10.85546875" style="9" bestFit="1" customWidth="1"/>
    <col min="1753" max="1777" width="8.7109375" style="9" customWidth="1"/>
    <col min="1778" max="1778" width="15.42578125" style="9" bestFit="1" customWidth="1"/>
    <col min="1779" max="1780" width="8.28515625" style="9" customWidth="1"/>
    <col min="1781" max="1781" width="9.42578125" style="9" customWidth="1"/>
    <col min="1782" max="1782" width="11.140625" style="9" bestFit="1" customWidth="1"/>
    <col min="1783" max="1783" width="25.42578125" style="9" customWidth="1"/>
    <col min="1784" max="1785" width="8.85546875" style="9" customWidth="1"/>
    <col min="1786" max="1786" width="14.140625" style="9" bestFit="1" customWidth="1"/>
    <col min="1787" max="2002" width="9.140625" style="9"/>
    <col min="2003" max="2003" width="6.28515625" style="9" customWidth="1"/>
    <col min="2004" max="2004" width="17.7109375" style="9" customWidth="1"/>
    <col min="2005" max="2005" width="32.5703125" style="9" bestFit="1" customWidth="1"/>
    <col min="2006" max="2007" width="8.7109375" style="9" customWidth="1"/>
    <col min="2008" max="2008" width="10.85546875" style="9" bestFit="1" customWidth="1"/>
    <col min="2009" max="2033" width="8.7109375" style="9" customWidth="1"/>
    <col min="2034" max="2034" width="15.42578125" style="9" bestFit="1" customWidth="1"/>
    <col min="2035" max="2036" width="8.28515625" style="9" customWidth="1"/>
    <col min="2037" max="2037" width="9.42578125" style="9" customWidth="1"/>
    <col min="2038" max="2038" width="11.140625" style="9" bestFit="1" customWidth="1"/>
    <col min="2039" max="2039" width="25.42578125" style="9" customWidth="1"/>
    <col min="2040" max="2041" width="8.85546875" style="9" customWidth="1"/>
    <col min="2042" max="2042" width="14.140625" style="9" bestFit="1" customWidth="1"/>
    <col min="2043" max="2258" width="9.140625" style="9"/>
    <col min="2259" max="2259" width="6.28515625" style="9" customWidth="1"/>
    <col min="2260" max="2260" width="17.7109375" style="9" customWidth="1"/>
    <col min="2261" max="2261" width="32.5703125" style="9" bestFit="1" customWidth="1"/>
    <col min="2262" max="2263" width="8.7109375" style="9" customWidth="1"/>
    <col min="2264" max="2264" width="10.85546875" style="9" bestFit="1" customWidth="1"/>
    <col min="2265" max="2289" width="8.7109375" style="9" customWidth="1"/>
    <col min="2290" max="2290" width="15.42578125" style="9" bestFit="1" customWidth="1"/>
    <col min="2291" max="2292" width="8.28515625" style="9" customWidth="1"/>
    <col min="2293" max="2293" width="9.42578125" style="9" customWidth="1"/>
    <col min="2294" max="2294" width="11.140625" style="9" bestFit="1" customWidth="1"/>
    <col min="2295" max="2295" width="25.42578125" style="9" customWidth="1"/>
    <col min="2296" max="2297" width="8.85546875" style="9" customWidth="1"/>
    <col min="2298" max="2298" width="14.140625" style="9" bestFit="1" customWidth="1"/>
    <col min="2299" max="2514" width="9.140625" style="9"/>
    <col min="2515" max="2515" width="6.28515625" style="9" customWidth="1"/>
    <col min="2516" max="2516" width="17.7109375" style="9" customWidth="1"/>
    <col min="2517" max="2517" width="32.5703125" style="9" bestFit="1" customWidth="1"/>
    <col min="2518" max="2519" width="8.7109375" style="9" customWidth="1"/>
    <col min="2520" max="2520" width="10.85546875" style="9" bestFit="1" customWidth="1"/>
    <col min="2521" max="2545" width="8.7109375" style="9" customWidth="1"/>
    <col min="2546" max="2546" width="15.42578125" style="9" bestFit="1" customWidth="1"/>
    <col min="2547" max="2548" width="8.28515625" style="9" customWidth="1"/>
    <col min="2549" max="2549" width="9.42578125" style="9" customWidth="1"/>
    <col min="2550" max="2550" width="11.140625" style="9" bestFit="1" customWidth="1"/>
    <col min="2551" max="2551" width="25.42578125" style="9" customWidth="1"/>
    <col min="2552" max="2553" width="8.85546875" style="9" customWidth="1"/>
    <col min="2554" max="2554" width="14.140625" style="9" bestFit="1" customWidth="1"/>
    <col min="2555" max="2770" width="9.140625" style="9"/>
    <col min="2771" max="2771" width="6.28515625" style="9" customWidth="1"/>
    <col min="2772" max="2772" width="17.7109375" style="9" customWidth="1"/>
    <col min="2773" max="2773" width="32.5703125" style="9" bestFit="1" customWidth="1"/>
    <col min="2774" max="2775" width="8.7109375" style="9" customWidth="1"/>
    <col min="2776" max="2776" width="10.85546875" style="9" bestFit="1" customWidth="1"/>
    <col min="2777" max="2801" width="8.7109375" style="9" customWidth="1"/>
    <col min="2802" max="2802" width="15.42578125" style="9" bestFit="1" customWidth="1"/>
    <col min="2803" max="2804" width="8.28515625" style="9" customWidth="1"/>
    <col min="2805" max="2805" width="9.42578125" style="9" customWidth="1"/>
    <col min="2806" max="2806" width="11.140625" style="9" bestFit="1" customWidth="1"/>
    <col min="2807" max="2807" width="25.42578125" style="9" customWidth="1"/>
    <col min="2808" max="2809" width="8.85546875" style="9" customWidth="1"/>
    <col min="2810" max="2810" width="14.140625" style="9" bestFit="1" customWidth="1"/>
    <col min="2811" max="3026" width="9.140625" style="9"/>
    <col min="3027" max="3027" width="6.28515625" style="9" customWidth="1"/>
    <col min="3028" max="3028" width="17.7109375" style="9" customWidth="1"/>
    <col min="3029" max="3029" width="32.5703125" style="9" bestFit="1" customWidth="1"/>
    <col min="3030" max="3031" width="8.7109375" style="9" customWidth="1"/>
    <col min="3032" max="3032" width="10.85546875" style="9" bestFit="1" customWidth="1"/>
    <col min="3033" max="3057" width="8.7109375" style="9" customWidth="1"/>
    <col min="3058" max="3058" width="15.42578125" style="9" bestFit="1" customWidth="1"/>
    <col min="3059" max="3060" width="8.28515625" style="9" customWidth="1"/>
    <col min="3061" max="3061" width="9.42578125" style="9" customWidth="1"/>
    <col min="3062" max="3062" width="11.140625" style="9" bestFit="1" customWidth="1"/>
    <col min="3063" max="3063" width="25.42578125" style="9" customWidth="1"/>
    <col min="3064" max="3065" width="8.85546875" style="9" customWidth="1"/>
    <col min="3066" max="3066" width="14.140625" style="9" bestFit="1" customWidth="1"/>
    <col min="3067" max="3282" width="9.140625" style="9"/>
    <col min="3283" max="3283" width="6.28515625" style="9" customWidth="1"/>
    <col min="3284" max="3284" width="17.7109375" style="9" customWidth="1"/>
    <col min="3285" max="3285" width="32.5703125" style="9" bestFit="1" customWidth="1"/>
    <col min="3286" max="3287" width="8.7109375" style="9" customWidth="1"/>
    <col min="3288" max="3288" width="10.85546875" style="9" bestFit="1" customWidth="1"/>
    <col min="3289" max="3313" width="8.7109375" style="9" customWidth="1"/>
    <col min="3314" max="3314" width="15.42578125" style="9" bestFit="1" customWidth="1"/>
    <col min="3315" max="3316" width="8.28515625" style="9" customWidth="1"/>
    <col min="3317" max="3317" width="9.42578125" style="9" customWidth="1"/>
    <col min="3318" max="3318" width="11.140625" style="9" bestFit="1" customWidth="1"/>
    <col min="3319" max="3319" width="25.42578125" style="9" customWidth="1"/>
    <col min="3320" max="3321" width="8.85546875" style="9" customWidth="1"/>
    <col min="3322" max="3322" width="14.140625" style="9" bestFit="1" customWidth="1"/>
    <col min="3323" max="3538" width="9.140625" style="9"/>
    <col min="3539" max="3539" width="6.28515625" style="9" customWidth="1"/>
    <col min="3540" max="3540" width="17.7109375" style="9" customWidth="1"/>
    <col min="3541" max="3541" width="32.5703125" style="9" bestFit="1" customWidth="1"/>
    <col min="3542" max="3543" width="8.7109375" style="9" customWidth="1"/>
    <col min="3544" max="3544" width="10.85546875" style="9" bestFit="1" customWidth="1"/>
    <col min="3545" max="3569" width="8.7109375" style="9" customWidth="1"/>
    <col min="3570" max="3570" width="15.42578125" style="9" bestFit="1" customWidth="1"/>
    <col min="3571" max="3572" width="8.28515625" style="9" customWidth="1"/>
    <col min="3573" max="3573" width="9.42578125" style="9" customWidth="1"/>
    <col min="3574" max="3574" width="11.140625" style="9" bestFit="1" customWidth="1"/>
    <col min="3575" max="3575" width="25.42578125" style="9" customWidth="1"/>
    <col min="3576" max="3577" width="8.85546875" style="9" customWidth="1"/>
    <col min="3578" max="3578" width="14.140625" style="9" bestFit="1" customWidth="1"/>
    <col min="3579" max="3794" width="9.140625" style="9"/>
    <col min="3795" max="3795" width="6.28515625" style="9" customWidth="1"/>
    <col min="3796" max="3796" width="17.7109375" style="9" customWidth="1"/>
    <col min="3797" max="3797" width="32.5703125" style="9" bestFit="1" customWidth="1"/>
    <col min="3798" max="3799" width="8.7109375" style="9" customWidth="1"/>
    <col min="3800" max="3800" width="10.85546875" style="9" bestFit="1" customWidth="1"/>
    <col min="3801" max="3825" width="8.7109375" style="9" customWidth="1"/>
    <col min="3826" max="3826" width="15.42578125" style="9" bestFit="1" customWidth="1"/>
    <col min="3827" max="3828" width="8.28515625" style="9" customWidth="1"/>
    <col min="3829" max="3829" width="9.42578125" style="9" customWidth="1"/>
    <col min="3830" max="3830" width="11.140625" style="9" bestFit="1" customWidth="1"/>
    <col min="3831" max="3831" width="25.42578125" style="9" customWidth="1"/>
    <col min="3832" max="3833" width="8.85546875" style="9" customWidth="1"/>
    <col min="3834" max="3834" width="14.140625" style="9" bestFit="1" customWidth="1"/>
    <col min="3835" max="4050" width="9.140625" style="9"/>
    <col min="4051" max="4051" width="6.28515625" style="9" customWidth="1"/>
    <col min="4052" max="4052" width="17.7109375" style="9" customWidth="1"/>
    <col min="4053" max="4053" width="32.5703125" style="9" bestFit="1" customWidth="1"/>
    <col min="4054" max="4055" width="8.7109375" style="9" customWidth="1"/>
    <col min="4056" max="4056" width="10.85546875" style="9" bestFit="1" customWidth="1"/>
    <col min="4057" max="4081" width="8.7109375" style="9" customWidth="1"/>
    <col min="4082" max="4082" width="15.42578125" style="9" bestFit="1" customWidth="1"/>
    <col min="4083" max="4084" width="8.28515625" style="9" customWidth="1"/>
    <col min="4085" max="4085" width="9.42578125" style="9" customWidth="1"/>
    <col min="4086" max="4086" width="11.140625" style="9" bestFit="1" customWidth="1"/>
    <col min="4087" max="4087" width="25.42578125" style="9" customWidth="1"/>
    <col min="4088" max="4089" width="8.85546875" style="9" customWidth="1"/>
    <col min="4090" max="4090" width="14.140625" style="9" bestFit="1" customWidth="1"/>
    <col min="4091" max="4306" width="9.140625" style="9"/>
    <col min="4307" max="4307" width="6.28515625" style="9" customWidth="1"/>
    <col min="4308" max="4308" width="17.7109375" style="9" customWidth="1"/>
    <col min="4309" max="4309" width="32.5703125" style="9" bestFit="1" customWidth="1"/>
    <col min="4310" max="4311" width="8.7109375" style="9" customWidth="1"/>
    <col min="4312" max="4312" width="10.85546875" style="9" bestFit="1" customWidth="1"/>
    <col min="4313" max="4337" width="8.7109375" style="9" customWidth="1"/>
    <col min="4338" max="4338" width="15.42578125" style="9" bestFit="1" customWidth="1"/>
    <col min="4339" max="4340" width="8.28515625" style="9" customWidth="1"/>
    <col min="4341" max="4341" width="9.42578125" style="9" customWidth="1"/>
    <col min="4342" max="4342" width="11.140625" style="9" bestFit="1" customWidth="1"/>
    <col min="4343" max="4343" width="25.42578125" style="9" customWidth="1"/>
    <col min="4344" max="4345" width="8.85546875" style="9" customWidth="1"/>
    <col min="4346" max="4346" width="14.140625" style="9" bestFit="1" customWidth="1"/>
    <col min="4347" max="4562" width="9.140625" style="9"/>
    <col min="4563" max="4563" width="6.28515625" style="9" customWidth="1"/>
    <col min="4564" max="4564" width="17.7109375" style="9" customWidth="1"/>
    <col min="4565" max="4565" width="32.5703125" style="9" bestFit="1" customWidth="1"/>
    <col min="4566" max="4567" width="8.7109375" style="9" customWidth="1"/>
    <col min="4568" max="4568" width="10.85546875" style="9" bestFit="1" customWidth="1"/>
    <col min="4569" max="4593" width="8.7109375" style="9" customWidth="1"/>
    <col min="4594" max="4594" width="15.42578125" style="9" bestFit="1" customWidth="1"/>
    <col min="4595" max="4596" width="8.28515625" style="9" customWidth="1"/>
    <col min="4597" max="4597" width="9.42578125" style="9" customWidth="1"/>
    <col min="4598" max="4598" width="11.140625" style="9" bestFit="1" customWidth="1"/>
    <col min="4599" max="4599" width="25.42578125" style="9" customWidth="1"/>
    <col min="4600" max="4601" width="8.85546875" style="9" customWidth="1"/>
    <col min="4602" max="4602" width="14.140625" style="9" bestFit="1" customWidth="1"/>
    <col min="4603" max="4818" width="9.140625" style="9"/>
    <col min="4819" max="4819" width="6.28515625" style="9" customWidth="1"/>
    <col min="4820" max="4820" width="17.7109375" style="9" customWidth="1"/>
    <col min="4821" max="4821" width="32.5703125" style="9" bestFit="1" customWidth="1"/>
    <col min="4822" max="4823" width="8.7109375" style="9" customWidth="1"/>
    <col min="4824" max="4824" width="10.85546875" style="9" bestFit="1" customWidth="1"/>
    <col min="4825" max="4849" width="8.7109375" style="9" customWidth="1"/>
    <col min="4850" max="4850" width="15.42578125" style="9" bestFit="1" customWidth="1"/>
    <col min="4851" max="4852" width="8.28515625" style="9" customWidth="1"/>
    <col min="4853" max="4853" width="9.42578125" style="9" customWidth="1"/>
    <col min="4854" max="4854" width="11.140625" style="9" bestFit="1" customWidth="1"/>
    <col min="4855" max="4855" width="25.42578125" style="9" customWidth="1"/>
    <col min="4856" max="4857" width="8.85546875" style="9" customWidth="1"/>
    <col min="4858" max="4858" width="14.140625" style="9" bestFit="1" customWidth="1"/>
    <col min="4859" max="5074" width="9.140625" style="9"/>
    <col min="5075" max="5075" width="6.28515625" style="9" customWidth="1"/>
    <col min="5076" max="5076" width="17.7109375" style="9" customWidth="1"/>
    <col min="5077" max="5077" width="32.5703125" style="9" bestFit="1" customWidth="1"/>
    <col min="5078" max="5079" width="8.7109375" style="9" customWidth="1"/>
    <col min="5080" max="5080" width="10.85546875" style="9" bestFit="1" customWidth="1"/>
    <col min="5081" max="5105" width="8.7109375" style="9" customWidth="1"/>
    <col min="5106" max="5106" width="15.42578125" style="9" bestFit="1" customWidth="1"/>
    <col min="5107" max="5108" width="8.28515625" style="9" customWidth="1"/>
    <col min="5109" max="5109" width="9.42578125" style="9" customWidth="1"/>
    <col min="5110" max="5110" width="11.140625" style="9" bestFit="1" customWidth="1"/>
    <col min="5111" max="5111" width="25.42578125" style="9" customWidth="1"/>
    <col min="5112" max="5113" width="8.85546875" style="9" customWidth="1"/>
    <col min="5114" max="5114" width="14.140625" style="9" bestFit="1" customWidth="1"/>
    <col min="5115" max="5330" width="9.140625" style="9"/>
    <col min="5331" max="5331" width="6.28515625" style="9" customWidth="1"/>
    <col min="5332" max="5332" width="17.7109375" style="9" customWidth="1"/>
    <col min="5333" max="5333" width="32.5703125" style="9" bestFit="1" customWidth="1"/>
    <col min="5334" max="5335" width="8.7109375" style="9" customWidth="1"/>
    <col min="5336" max="5336" width="10.85546875" style="9" bestFit="1" customWidth="1"/>
    <col min="5337" max="5361" width="8.7109375" style="9" customWidth="1"/>
    <col min="5362" max="5362" width="15.42578125" style="9" bestFit="1" customWidth="1"/>
    <col min="5363" max="5364" width="8.28515625" style="9" customWidth="1"/>
    <col min="5365" max="5365" width="9.42578125" style="9" customWidth="1"/>
    <col min="5366" max="5366" width="11.140625" style="9" bestFit="1" customWidth="1"/>
    <col min="5367" max="5367" width="25.42578125" style="9" customWidth="1"/>
    <col min="5368" max="5369" width="8.85546875" style="9" customWidth="1"/>
    <col min="5370" max="5370" width="14.140625" style="9" bestFit="1" customWidth="1"/>
    <col min="5371" max="5586" width="9.140625" style="9"/>
    <col min="5587" max="5587" width="6.28515625" style="9" customWidth="1"/>
    <col min="5588" max="5588" width="17.7109375" style="9" customWidth="1"/>
    <col min="5589" max="5589" width="32.5703125" style="9" bestFit="1" customWidth="1"/>
    <col min="5590" max="5591" width="8.7109375" style="9" customWidth="1"/>
    <col min="5592" max="5592" width="10.85546875" style="9" bestFit="1" customWidth="1"/>
    <col min="5593" max="5617" width="8.7109375" style="9" customWidth="1"/>
    <col min="5618" max="5618" width="15.42578125" style="9" bestFit="1" customWidth="1"/>
    <col min="5619" max="5620" width="8.28515625" style="9" customWidth="1"/>
    <col min="5621" max="5621" width="9.42578125" style="9" customWidth="1"/>
    <col min="5622" max="5622" width="11.140625" style="9" bestFit="1" customWidth="1"/>
    <col min="5623" max="5623" width="25.42578125" style="9" customWidth="1"/>
    <col min="5624" max="5625" width="8.85546875" style="9" customWidth="1"/>
    <col min="5626" max="5626" width="14.140625" style="9" bestFit="1" customWidth="1"/>
    <col min="5627" max="5842" width="9.140625" style="9"/>
    <col min="5843" max="5843" width="6.28515625" style="9" customWidth="1"/>
    <col min="5844" max="5844" width="17.7109375" style="9" customWidth="1"/>
    <col min="5845" max="5845" width="32.5703125" style="9" bestFit="1" customWidth="1"/>
    <col min="5846" max="5847" width="8.7109375" style="9" customWidth="1"/>
    <col min="5848" max="5848" width="10.85546875" style="9" bestFit="1" customWidth="1"/>
    <col min="5849" max="5873" width="8.7109375" style="9" customWidth="1"/>
    <col min="5874" max="5874" width="15.42578125" style="9" bestFit="1" customWidth="1"/>
    <col min="5875" max="5876" width="8.28515625" style="9" customWidth="1"/>
    <col min="5877" max="5877" width="9.42578125" style="9" customWidth="1"/>
    <col min="5878" max="5878" width="11.140625" style="9" bestFit="1" customWidth="1"/>
    <col min="5879" max="5879" width="25.42578125" style="9" customWidth="1"/>
    <col min="5880" max="5881" width="8.85546875" style="9" customWidth="1"/>
    <col min="5882" max="5882" width="14.140625" style="9" bestFit="1" customWidth="1"/>
    <col min="5883" max="6098" width="9.140625" style="9"/>
    <col min="6099" max="6099" width="6.28515625" style="9" customWidth="1"/>
    <col min="6100" max="6100" width="17.7109375" style="9" customWidth="1"/>
    <col min="6101" max="6101" width="32.5703125" style="9" bestFit="1" customWidth="1"/>
    <col min="6102" max="6103" width="8.7109375" style="9" customWidth="1"/>
    <col min="6104" max="6104" width="10.85546875" style="9" bestFit="1" customWidth="1"/>
    <col min="6105" max="6129" width="8.7109375" style="9" customWidth="1"/>
    <col min="6130" max="6130" width="15.42578125" style="9" bestFit="1" customWidth="1"/>
    <col min="6131" max="6132" width="8.28515625" style="9" customWidth="1"/>
    <col min="6133" max="6133" width="9.42578125" style="9" customWidth="1"/>
    <col min="6134" max="6134" width="11.140625" style="9" bestFit="1" customWidth="1"/>
    <col min="6135" max="6135" width="25.42578125" style="9" customWidth="1"/>
    <col min="6136" max="6137" width="8.85546875" style="9" customWidth="1"/>
    <col min="6138" max="6138" width="14.140625" style="9" bestFit="1" customWidth="1"/>
    <col min="6139" max="6354" width="9.140625" style="9"/>
    <col min="6355" max="6355" width="6.28515625" style="9" customWidth="1"/>
    <col min="6356" max="6356" width="17.7109375" style="9" customWidth="1"/>
    <col min="6357" max="6357" width="32.5703125" style="9" bestFit="1" customWidth="1"/>
    <col min="6358" max="6359" width="8.7109375" style="9" customWidth="1"/>
    <col min="6360" max="6360" width="10.85546875" style="9" bestFit="1" customWidth="1"/>
    <col min="6361" max="6385" width="8.7109375" style="9" customWidth="1"/>
    <col min="6386" max="6386" width="15.42578125" style="9" bestFit="1" customWidth="1"/>
    <col min="6387" max="6388" width="8.28515625" style="9" customWidth="1"/>
    <col min="6389" max="6389" width="9.42578125" style="9" customWidth="1"/>
    <col min="6390" max="6390" width="11.140625" style="9" bestFit="1" customWidth="1"/>
    <col min="6391" max="6391" width="25.42578125" style="9" customWidth="1"/>
    <col min="6392" max="6393" width="8.85546875" style="9" customWidth="1"/>
    <col min="6394" max="6394" width="14.140625" style="9" bestFit="1" customWidth="1"/>
    <col min="6395" max="6610" width="9.140625" style="9"/>
    <col min="6611" max="6611" width="6.28515625" style="9" customWidth="1"/>
    <col min="6612" max="6612" width="17.7109375" style="9" customWidth="1"/>
    <col min="6613" max="6613" width="32.5703125" style="9" bestFit="1" customWidth="1"/>
    <col min="6614" max="6615" width="8.7109375" style="9" customWidth="1"/>
    <col min="6616" max="6616" width="10.85546875" style="9" bestFit="1" customWidth="1"/>
    <col min="6617" max="6641" width="8.7109375" style="9" customWidth="1"/>
    <col min="6642" max="6642" width="15.42578125" style="9" bestFit="1" customWidth="1"/>
    <col min="6643" max="6644" width="8.28515625" style="9" customWidth="1"/>
    <col min="6645" max="6645" width="9.42578125" style="9" customWidth="1"/>
    <col min="6646" max="6646" width="11.140625" style="9" bestFit="1" customWidth="1"/>
    <col min="6647" max="6647" width="25.42578125" style="9" customWidth="1"/>
    <col min="6648" max="6649" width="8.85546875" style="9" customWidth="1"/>
    <col min="6650" max="6650" width="14.140625" style="9" bestFit="1" customWidth="1"/>
    <col min="6651" max="6866" width="9.140625" style="9"/>
    <col min="6867" max="6867" width="6.28515625" style="9" customWidth="1"/>
    <col min="6868" max="6868" width="17.7109375" style="9" customWidth="1"/>
    <col min="6869" max="6869" width="32.5703125" style="9" bestFit="1" customWidth="1"/>
    <col min="6870" max="6871" width="8.7109375" style="9" customWidth="1"/>
    <col min="6872" max="6872" width="10.85546875" style="9" bestFit="1" customWidth="1"/>
    <col min="6873" max="6897" width="8.7109375" style="9" customWidth="1"/>
    <col min="6898" max="6898" width="15.42578125" style="9" bestFit="1" customWidth="1"/>
    <col min="6899" max="6900" width="8.28515625" style="9" customWidth="1"/>
    <col min="6901" max="6901" width="9.42578125" style="9" customWidth="1"/>
    <col min="6902" max="6902" width="11.140625" style="9" bestFit="1" customWidth="1"/>
    <col min="6903" max="6903" width="25.42578125" style="9" customWidth="1"/>
    <col min="6904" max="6905" width="8.85546875" style="9" customWidth="1"/>
    <col min="6906" max="6906" width="14.140625" style="9" bestFit="1" customWidth="1"/>
    <col min="6907" max="7122" width="9.140625" style="9"/>
    <col min="7123" max="7123" width="6.28515625" style="9" customWidth="1"/>
    <col min="7124" max="7124" width="17.7109375" style="9" customWidth="1"/>
    <col min="7125" max="7125" width="32.5703125" style="9" bestFit="1" customWidth="1"/>
    <col min="7126" max="7127" width="8.7109375" style="9" customWidth="1"/>
    <col min="7128" max="7128" width="10.85546875" style="9" bestFit="1" customWidth="1"/>
    <col min="7129" max="7153" width="8.7109375" style="9" customWidth="1"/>
    <col min="7154" max="7154" width="15.42578125" style="9" bestFit="1" customWidth="1"/>
    <col min="7155" max="7156" width="8.28515625" style="9" customWidth="1"/>
    <col min="7157" max="7157" width="9.42578125" style="9" customWidth="1"/>
    <col min="7158" max="7158" width="11.140625" style="9" bestFit="1" customWidth="1"/>
    <col min="7159" max="7159" width="25.42578125" style="9" customWidth="1"/>
    <col min="7160" max="7161" width="8.85546875" style="9" customWidth="1"/>
    <col min="7162" max="7162" width="14.140625" style="9" bestFit="1" customWidth="1"/>
    <col min="7163" max="7378" width="9.140625" style="9"/>
    <col min="7379" max="7379" width="6.28515625" style="9" customWidth="1"/>
    <col min="7380" max="7380" width="17.7109375" style="9" customWidth="1"/>
    <col min="7381" max="7381" width="32.5703125" style="9" bestFit="1" customWidth="1"/>
    <col min="7382" max="7383" width="8.7109375" style="9" customWidth="1"/>
    <col min="7384" max="7384" width="10.85546875" style="9" bestFit="1" customWidth="1"/>
    <col min="7385" max="7409" width="8.7109375" style="9" customWidth="1"/>
    <col min="7410" max="7410" width="15.42578125" style="9" bestFit="1" customWidth="1"/>
    <col min="7411" max="7412" width="8.28515625" style="9" customWidth="1"/>
    <col min="7413" max="7413" width="9.42578125" style="9" customWidth="1"/>
    <col min="7414" max="7414" width="11.140625" style="9" bestFit="1" customWidth="1"/>
    <col min="7415" max="7415" width="25.42578125" style="9" customWidth="1"/>
    <col min="7416" max="7417" width="8.85546875" style="9" customWidth="1"/>
    <col min="7418" max="7418" width="14.140625" style="9" bestFit="1" customWidth="1"/>
    <col min="7419" max="7634" width="9.140625" style="9"/>
    <col min="7635" max="7635" width="6.28515625" style="9" customWidth="1"/>
    <col min="7636" max="7636" width="17.7109375" style="9" customWidth="1"/>
    <col min="7637" max="7637" width="32.5703125" style="9" bestFit="1" customWidth="1"/>
    <col min="7638" max="7639" width="8.7109375" style="9" customWidth="1"/>
    <col min="7640" max="7640" width="10.85546875" style="9" bestFit="1" customWidth="1"/>
    <col min="7641" max="7665" width="8.7109375" style="9" customWidth="1"/>
    <col min="7666" max="7666" width="15.42578125" style="9" bestFit="1" customWidth="1"/>
    <col min="7667" max="7668" width="8.28515625" style="9" customWidth="1"/>
    <col min="7669" max="7669" width="9.42578125" style="9" customWidth="1"/>
    <col min="7670" max="7670" width="11.140625" style="9" bestFit="1" customWidth="1"/>
    <col min="7671" max="7671" width="25.42578125" style="9" customWidth="1"/>
    <col min="7672" max="7673" width="8.85546875" style="9" customWidth="1"/>
    <col min="7674" max="7674" width="14.140625" style="9" bestFit="1" customWidth="1"/>
    <col min="7675" max="7890" width="9.140625" style="9"/>
    <col min="7891" max="7891" width="6.28515625" style="9" customWidth="1"/>
    <col min="7892" max="7892" width="17.7109375" style="9" customWidth="1"/>
    <col min="7893" max="7893" width="32.5703125" style="9" bestFit="1" customWidth="1"/>
    <col min="7894" max="7895" width="8.7109375" style="9" customWidth="1"/>
    <col min="7896" max="7896" width="10.85546875" style="9" bestFit="1" customWidth="1"/>
    <col min="7897" max="7921" width="8.7109375" style="9" customWidth="1"/>
    <col min="7922" max="7922" width="15.42578125" style="9" bestFit="1" customWidth="1"/>
    <col min="7923" max="7924" width="8.28515625" style="9" customWidth="1"/>
    <col min="7925" max="7925" width="9.42578125" style="9" customWidth="1"/>
    <col min="7926" max="7926" width="11.140625" style="9" bestFit="1" customWidth="1"/>
    <col min="7927" max="7927" width="25.42578125" style="9" customWidth="1"/>
    <col min="7928" max="7929" width="8.85546875" style="9" customWidth="1"/>
    <col min="7930" max="7930" width="14.140625" style="9" bestFit="1" customWidth="1"/>
    <col min="7931" max="8146" width="9.140625" style="9"/>
    <col min="8147" max="8147" width="6.28515625" style="9" customWidth="1"/>
    <col min="8148" max="8148" width="17.7109375" style="9" customWidth="1"/>
    <col min="8149" max="8149" width="32.5703125" style="9" bestFit="1" customWidth="1"/>
    <col min="8150" max="8151" width="8.7109375" style="9" customWidth="1"/>
    <col min="8152" max="8152" width="10.85546875" style="9" bestFit="1" customWidth="1"/>
    <col min="8153" max="8177" width="8.7109375" style="9" customWidth="1"/>
    <col min="8178" max="8178" width="15.42578125" style="9" bestFit="1" customWidth="1"/>
    <col min="8179" max="8180" width="8.28515625" style="9" customWidth="1"/>
    <col min="8181" max="8181" width="9.42578125" style="9" customWidth="1"/>
    <col min="8182" max="8182" width="11.140625" style="9" bestFit="1" customWidth="1"/>
    <col min="8183" max="8183" width="25.42578125" style="9" customWidth="1"/>
    <col min="8184" max="8185" width="8.85546875" style="9" customWidth="1"/>
    <col min="8186" max="8186" width="14.140625" style="9" bestFit="1" customWidth="1"/>
    <col min="8187" max="8402" width="9.140625" style="9"/>
    <col min="8403" max="8403" width="6.28515625" style="9" customWidth="1"/>
    <col min="8404" max="8404" width="17.7109375" style="9" customWidth="1"/>
    <col min="8405" max="8405" width="32.5703125" style="9" bestFit="1" customWidth="1"/>
    <col min="8406" max="8407" width="8.7109375" style="9" customWidth="1"/>
    <col min="8408" max="8408" width="10.85546875" style="9" bestFit="1" customWidth="1"/>
    <col min="8409" max="8433" width="8.7109375" style="9" customWidth="1"/>
    <col min="8434" max="8434" width="15.42578125" style="9" bestFit="1" customWidth="1"/>
    <col min="8435" max="8436" width="8.28515625" style="9" customWidth="1"/>
    <col min="8437" max="8437" width="9.42578125" style="9" customWidth="1"/>
    <col min="8438" max="8438" width="11.140625" style="9" bestFit="1" customWidth="1"/>
    <col min="8439" max="8439" width="25.42578125" style="9" customWidth="1"/>
    <col min="8440" max="8441" width="8.85546875" style="9" customWidth="1"/>
    <col min="8442" max="8442" width="14.140625" style="9" bestFit="1" customWidth="1"/>
    <col min="8443" max="8658" width="9.140625" style="9"/>
    <col min="8659" max="8659" width="6.28515625" style="9" customWidth="1"/>
    <col min="8660" max="8660" width="17.7109375" style="9" customWidth="1"/>
    <col min="8661" max="8661" width="32.5703125" style="9" bestFit="1" customWidth="1"/>
    <col min="8662" max="8663" width="8.7109375" style="9" customWidth="1"/>
    <col min="8664" max="8664" width="10.85546875" style="9" bestFit="1" customWidth="1"/>
    <col min="8665" max="8689" width="8.7109375" style="9" customWidth="1"/>
    <col min="8690" max="8690" width="15.42578125" style="9" bestFit="1" customWidth="1"/>
    <col min="8691" max="8692" width="8.28515625" style="9" customWidth="1"/>
    <col min="8693" max="8693" width="9.42578125" style="9" customWidth="1"/>
    <col min="8694" max="8694" width="11.140625" style="9" bestFit="1" customWidth="1"/>
    <col min="8695" max="8695" width="25.42578125" style="9" customWidth="1"/>
    <col min="8696" max="8697" width="8.85546875" style="9" customWidth="1"/>
    <col min="8698" max="8698" width="14.140625" style="9" bestFit="1" customWidth="1"/>
    <col min="8699" max="8914" width="9.140625" style="9"/>
    <col min="8915" max="8915" width="6.28515625" style="9" customWidth="1"/>
    <col min="8916" max="8916" width="17.7109375" style="9" customWidth="1"/>
    <col min="8917" max="8917" width="32.5703125" style="9" bestFit="1" customWidth="1"/>
    <col min="8918" max="8919" width="8.7109375" style="9" customWidth="1"/>
    <col min="8920" max="8920" width="10.85546875" style="9" bestFit="1" customWidth="1"/>
    <col min="8921" max="8945" width="8.7109375" style="9" customWidth="1"/>
    <col min="8946" max="8946" width="15.42578125" style="9" bestFit="1" customWidth="1"/>
    <col min="8947" max="8948" width="8.28515625" style="9" customWidth="1"/>
    <col min="8949" max="8949" width="9.42578125" style="9" customWidth="1"/>
    <col min="8950" max="8950" width="11.140625" style="9" bestFit="1" customWidth="1"/>
    <col min="8951" max="8951" width="25.42578125" style="9" customWidth="1"/>
    <col min="8952" max="8953" width="8.85546875" style="9" customWidth="1"/>
    <col min="8954" max="8954" width="14.140625" style="9" bestFit="1" customWidth="1"/>
    <col min="8955" max="9170" width="9.140625" style="9"/>
    <col min="9171" max="9171" width="6.28515625" style="9" customWidth="1"/>
    <col min="9172" max="9172" width="17.7109375" style="9" customWidth="1"/>
    <col min="9173" max="9173" width="32.5703125" style="9" bestFit="1" customWidth="1"/>
    <col min="9174" max="9175" width="8.7109375" style="9" customWidth="1"/>
    <col min="9176" max="9176" width="10.85546875" style="9" bestFit="1" customWidth="1"/>
    <col min="9177" max="9201" width="8.7109375" style="9" customWidth="1"/>
    <col min="9202" max="9202" width="15.42578125" style="9" bestFit="1" customWidth="1"/>
    <col min="9203" max="9204" width="8.28515625" style="9" customWidth="1"/>
    <col min="9205" max="9205" width="9.42578125" style="9" customWidth="1"/>
    <col min="9206" max="9206" width="11.140625" style="9" bestFit="1" customWidth="1"/>
    <col min="9207" max="9207" width="25.42578125" style="9" customWidth="1"/>
    <col min="9208" max="9209" width="8.85546875" style="9" customWidth="1"/>
    <col min="9210" max="9210" width="14.140625" style="9" bestFit="1" customWidth="1"/>
    <col min="9211" max="9426" width="9.140625" style="9"/>
    <col min="9427" max="9427" width="6.28515625" style="9" customWidth="1"/>
    <col min="9428" max="9428" width="17.7109375" style="9" customWidth="1"/>
    <col min="9429" max="9429" width="32.5703125" style="9" bestFit="1" customWidth="1"/>
    <col min="9430" max="9431" width="8.7109375" style="9" customWidth="1"/>
    <col min="9432" max="9432" width="10.85546875" style="9" bestFit="1" customWidth="1"/>
    <col min="9433" max="9457" width="8.7109375" style="9" customWidth="1"/>
    <col min="9458" max="9458" width="15.42578125" style="9" bestFit="1" customWidth="1"/>
    <col min="9459" max="9460" width="8.28515625" style="9" customWidth="1"/>
    <col min="9461" max="9461" width="9.42578125" style="9" customWidth="1"/>
    <col min="9462" max="9462" width="11.140625" style="9" bestFit="1" customWidth="1"/>
    <col min="9463" max="9463" width="25.42578125" style="9" customWidth="1"/>
    <col min="9464" max="9465" width="8.85546875" style="9" customWidth="1"/>
    <col min="9466" max="9466" width="14.140625" style="9" bestFit="1" customWidth="1"/>
    <col min="9467" max="9682" width="9.140625" style="9"/>
    <col min="9683" max="9683" width="6.28515625" style="9" customWidth="1"/>
    <col min="9684" max="9684" width="17.7109375" style="9" customWidth="1"/>
    <col min="9685" max="9685" width="32.5703125" style="9" bestFit="1" customWidth="1"/>
    <col min="9686" max="9687" width="8.7109375" style="9" customWidth="1"/>
    <col min="9688" max="9688" width="10.85546875" style="9" bestFit="1" customWidth="1"/>
    <col min="9689" max="9713" width="8.7109375" style="9" customWidth="1"/>
    <col min="9714" max="9714" width="15.42578125" style="9" bestFit="1" customWidth="1"/>
    <col min="9715" max="9716" width="8.28515625" style="9" customWidth="1"/>
    <col min="9717" max="9717" width="9.42578125" style="9" customWidth="1"/>
    <col min="9718" max="9718" width="11.140625" style="9" bestFit="1" customWidth="1"/>
    <col min="9719" max="9719" width="25.42578125" style="9" customWidth="1"/>
    <col min="9720" max="9721" width="8.85546875" style="9" customWidth="1"/>
    <col min="9722" max="9722" width="14.140625" style="9" bestFit="1" customWidth="1"/>
    <col min="9723" max="9938" width="9.140625" style="9"/>
    <col min="9939" max="9939" width="6.28515625" style="9" customWidth="1"/>
    <col min="9940" max="9940" width="17.7109375" style="9" customWidth="1"/>
    <col min="9941" max="9941" width="32.5703125" style="9" bestFit="1" customWidth="1"/>
    <col min="9942" max="9943" width="8.7109375" style="9" customWidth="1"/>
    <col min="9944" max="9944" width="10.85546875" style="9" bestFit="1" customWidth="1"/>
    <col min="9945" max="9969" width="8.7109375" style="9" customWidth="1"/>
    <col min="9970" max="9970" width="15.42578125" style="9" bestFit="1" customWidth="1"/>
    <col min="9971" max="9972" width="8.28515625" style="9" customWidth="1"/>
    <col min="9973" max="9973" width="9.42578125" style="9" customWidth="1"/>
    <col min="9974" max="9974" width="11.140625" style="9" bestFit="1" customWidth="1"/>
    <col min="9975" max="9975" width="25.42578125" style="9" customWidth="1"/>
    <col min="9976" max="9977" width="8.85546875" style="9" customWidth="1"/>
    <col min="9978" max="9978" width="14.140625" style="9" bestFit="1" customWidth="1"/>
    <col min="9979" max="10194" width="9.140625" style="9"/>
    <col min="10195" max="10195" width="6.28515625" style="9" customWidth="1"/>
    <col min="10196" max="10196" width="17.7109375" style="9" customWidth="1"/>
    <col min="10197" max="10197" width="32.5703125" style="9" bestFit="1" customWidth="1"/>
    <col min="10198" max="10199" width="8.7109375" style="9" customWidth="1"/>
    <col min="10200" max="10200" width="10.85546875" style="9" bestFit="1" customWidth="1"/>
    <col min="10201" max="10225" width="8.7109375" style="9" customWidth="1"/>
    <col min="10226" max="10226" width="15.42578125" style="9" bestFit="1" customWidth="1"/>
    <col min="10227" max="10228" width="8.28515625" style="9" customWidth="1"/>
    <col min="10229" max="10229" width="9.42578125" style="9" customWidth="1"/>
    <col min="10230" max="10230" width="11.140625" style="9" bestFit="1" customWidth="1"/>
    <col min="10231" max="10231" width="25.42578125" style="9" customWidth="1"/>
    <col min="10232" max="10233" width="8.85546875" style="9" customWidth="1"/>
    <col min="10234" max="10234" width="14.140625" style="9" bestFit="1" customWidth="1"/>
    <col min="10235" max="10450" width="9.140625" style="9"/>
    <col min="10451" max="10451" width="6.28515625" style="9" customWidth="1"/>
    <col min="10452" max="10452" width="17.7109375" style="9" customWidth="1"/>
    <col min="10453" max="10453" width="32.5703125" style="9" bestFit="1" customWidth="1"/>
    <col min="10454" max="10455" width="8.7109375" style="9" customWidth="1"/>
    <col min="10456" max="10456" width="10.85546875" style="9" bestFit="1" customWidth="1"/>
    <col min="10457" max="10481" width="8.7109375" style="9" customWidth="1"/>
    <col min="10482" max="10482" width="15.42578125" style="9" bestFit="1" customWidth="1"/>
    <col min="10483" max="10484" width="8.28515625" style="9" customWidth="1"/>
    <col min="10485" max="10485" width="9.42578125" style="9" customWidth="1"/>
    <col min="10486" max="10486" width="11.140625" style="9" bestFit="1" customWidth="1"/>
    <col min="10487" max="10487" width="25.42578125" style="9" customWidth="1"/>
    <col min="10488" max="10489" width="8.85546875" style="9" customWidth="1"/>
    <col min="10490" max="10490" width="14.140625" style="9" bestFit="1" customWidth="1"/>
    <col min="10491" max="10706" width="9.140625" style="9"/>
    <col min="10707" max="10707" width="6.28515625" style="9" customWidth="1"/>
    <col min="10708" max="10708" width="17.7109375" style="9" customWidth="1"/>
    <col min="10709" max="10709" width="32.5703125" style="9" bestFit="1" customWidth="1"/>
    <col min="10710" max="10711" width="8.7109375" style="9" customWidth="1"/>
    <col min="10712" max="10712" width="10.85546875" style="9" bestFit="1" customWidth="1"/>
    <col min="10713" max="10737" width="8.7109375" style="9" customWidth="1"/>
    <col min="10738" max="10738" width="15.42578125" style="9" bestFit="1" customWidth="1"/>
    <col min="10739" max="10740" width="8.28515625" style="9" customWidth="1"/>
    <col min="10741" max="10741" width="9.42578125" style="9" customWidth="1"/>
    <col min="10742" max="10742" width="11.140625" style="9" bestFit="1" customWidth="1"/>
    <col min="10743" max="10743" width="25.42578125" style="9" customWidth="1"/>
    <col min="10744" max="10745" width="8.85546875" style="9" customWidth="1"/>
    <col min="10746" max="10746" width="14.140625" style="9" bestFit="1" customWidth="1"/>
    <col min="10747" max="10962" width="9.140625" style="9"/>
    <col min="10963" max="10963" width="6.28515625" style="9" customWidth="1"/>
    <col min="10964" max="10964" width="17.7109375" style="9" customWidth="1"/>
    <col min="10965" max="10965" width="32.5703125" style="9" bestFit="1" customWidth="1"/>
    <col min="10966" max="10967" width="8.7109375" style="9" customWidth="1"/>
    <col min="10968" max="10968" width="10.85546875" style="9" bestFit="1" customWidth="1"/>
    <col min="10969" max="10993" width="8.7109375" style="9" customWidth="1"/>
    <col min="10994" max="10994" width="15.42578125" style="9" bestFit="1" customWidth="1"/>
    <col min="10995" max="10996" width="8.28515625" style="9" customWidth="1"/>
    <col min="10997" max="10997" width="9.42578125" style="9" customWidth="1"/>
    <col min="10998" max="10998" width="11.140625" style="9" bestFit="1" customWidth="1"/>
    <col min="10999" max="10999" width="25.42578125" style="9" customWidth="1"/>
    <col min="11000" max="11001" width="8.85546875" style="9" customWidth="1"/>
    <col min="11002" max="11002" width="14.140625" style="9" bestFit="1" customWidth="1"/>
    <col min="11003" max="11218" width="9.140625" style="9"/>
    <col min="11219" max="11219" width="6.28515625" style="9" customWidth="1"/>
    <col min="11220" max="11220" width="17.7109375" style="9" customWidth="1"/>
    <col min="11221" max="11221" width="32.5703125" style="9" bestFit="1" customWidth="1"/>
    <col min="11222" max="11223" width="8.7109375" style="9" customWidth="1"/>
    <col min="11224" max="11224" width="10.85546875" style="9" bestFit="1" customWidth="1"/>
    <col min="11225" max="11249" width="8.7109375" style="9" customWidth="1"/>
    <col min="11250" max="11250" width="15.42578125" style="9" bestFit="1" customWidth="1"/>
    <col min="11251" max="11252" width="8.28515625" style="9" customWidth="1"/>
    <col min="11253" max="11253" width="9.42578125" style="9" customWidth="1"/>
    <col min="11254" max="11254" width="11.140625" style="9" bestFit="1" customWidth="1"/>
    <col min="11255" max="11255" width="25.42578125" style="9" customWidth="1"/>
    <col min="11256" max="11257" width="8.85546875" style="9" customWidth="1"/>
    <col min="11258" max="11258" width="14.140625" style="9" bestFit="1" customWidth="1"/>
    <col min="11259" max="11474" width="9.140625" style="9"/>
    <col min="11475" max="11475" width="6.28515625" style="9" customWidth="1"/>
    <col min="11476" max="11476" width="17.7109375" style="9" customWidth="1"/>
    <col min="11477" max="11477" width="32.5703125" style="9" bestFit="1" customWidth="1"/>
    <col min="11478" max="11479" width="8.7109375" style="9" customWidth="1"/>
    <col min="11480" max="11480" width="10.85546875" style="9" bestFit="1" customWidth="1"/>
    <col min="11481" max="11505" width="8.7109375" style="9" customWidth="1"/>
    <col min="11506" max="11506" width="15.42578125" style="9" bestFit="1" customWidth="1"/>
    <col min="11507" max="11508" width="8.28515625" style="9" customWidth="1"/>
    <col min="11509" max="11509" width="9.42578125" style="9" customWidth="1"/>
    <col min="11510" max="11510" width="11.140625" style="9" bestFit="1" customWidth="1"/>
    <col min="11511" max="11511" width="25.42578125" style="9" customWidth="1"/>
    <col min="11512" max="11513" width="8.85546875" style="9" customWidth="1"/>
    <col min="11514" max="11514" width="14.140625" style="9" bestFit="1" customWidth="1"/>
    <col min="11515" max="11730" width="9.140625" style="9"/>
    <col min="11731" max="11731" width="6.28515625" style="9" customWidth="1"/>
    <col min="11732" max="11732" width="17.7109375" style="9" customWidth="1"/>
    <col min="11733" max="11733" width="32.5703125" style="9" bestFit="1" customWidth="1"/>
    <col min="11734" max="11735" width="8.7109375" style="9" customWidth="1"/>
    <col min="11736" max="11736" width="10.85546875" style="9" bestFit="1" customWidth="1"/>
    <col min="11737" max="11761" width="8.7109375" style="9" customWidth="1"/>
    <col min="11762" max="11762" width="15.42578125" style="9" bestFit="1" customWidth="1"/>
    <col min="11763" max="11764" width="8.28515625" style="9" customWidth="1"/>
    <col min="11765" max="11765" width="9.42578125" style="9" customWidth="1"/>
    <col min="11766" max="11766" width="11.140625" style="9" bestFit="1" customWidth="1"/>
    <col min="11767" max="11767" width="25.42578125" style="9" customWidth="1"/>
    <col min="11768" max="11769" width="8.85546875" style="9" customWidth="1"/>
    <col min="11770" max="11770" width="14.140625" style="9" bestFit="1" customWidth="1"/>
    <col min="11771" max="11986" width="9.140625" style="9"/>
    <col min="11987" max="11987" width="6.28515625" style="9" customWidth="1"/>
    <col min="11988" max="11988" width="17.7109375" style="9" customWidth="1"/>
    <col min="11989" max="11989" width="32.5703125" style="9" bestFit="1" customWidth="1"/>
    <col min="11990" max="11991" width="8.7109375" style="9" customWidth="1"/>
    <col min="11992" max="11992" width="10.85546875" style="9" bestFit="1" customWidth="1"/>
    <col min="11993" max="12017" width="8.7109375" style="9" customWidth="1"/>
    <col min="12018" max="12018" width="15.42578125" style="9" bestFit="1" customWidth="1"/>
    <col min="12019" max="12020" width="8.28515625" style="9" customWidth="1"/>
    <col min="12021" max="12021" width="9.42578125" style="9" customWidth="1"/>
    <col min="12022" max="12022" width="11.140625" style="9" bestFit="1" customWidth="1"/>
    <col min="12023" max="12023" width="25.42578125" style="9" customWidth="1"/>
    <col min="12024" max="12025" width="8.85546875" style="9" customWidth="1"/>
    <col min="12026" max="12026" width="14.140625" style="9" bestFit="1" customWidth="1"/>
    <col min="12027" max="12242" width="9.140625" style="9"/>
    <col min="12243" max="12243" width="6.28515625" style="9" customWidth="1"/>
    <col min="12244" max="12244" width="17.7109375" style="9" customWidth="1"/>
    <col min="12245" max="12245" width="32.5703125" style="9" bestFit="1" customWidth="1"/>
    <col min="12246" max="12247" width="8.7109375" style="9" customWidth="1"/>
    <col min="12248" max="12248" width="10.85546875" style="9" bestFit="1" customWidth="1"/>
    <col min="12249" max="12273" width="8.7109375" style="9" customWidth="1"/>
    <col min="12274" max="12274" width="15.42578125" style="9" bestFit="1" customWidth="1"/>
    <col min="12275" max="12276" width="8.28515625" style="9" customWidth="1"/>
    <col min="12277" max="12277" width="9.42578125" style="9" customWidth="1"/>
    <col min="12278" max="12278" width="11.140625" style="9" bestFit="1" customWidth="1"/>
    <col min="12279" max="12279" width="25.42578125" style="9" customWidth="1"/>
    <col min="12280" max="12281" width="8.85546875" style="9" customWidth="1"/>
    <col min="12282" max="12282" width="14.140625" style="9" bestFit="1" customWidth="1"/>
    <col min="12283" max="12498" width="9.140625" style="9"/>
    <col min="12499" max="12499" width="6.28515625" style="9" customWidth="1"/>
    <col min="12500" max="12500" width="17.7109375" style="9" customWidth="1"/>
    <col min="12501" max="12501" width="32.5703125" style="9" bestFit="1" customWidth="1"/>
    <col min="12502" max="12503" width="8.7109375" style="9" customWidth="1"/>
    <col min="12504" max="12504" width="10.85546875" style="9" bestFit="1" customWidth="1"/>
    <col min="12505" max="12529" width="8.7109375" style="9" customWidth="1"/>
    <col min="12530" max="12530" width="15.42578125" style="9" bestFit="1" customWidth="1"/>
    <col min="12531" max="12532" width="8.28515625" style="9" customWidth="1"/>
    <col min="12533" max="12533" width="9.42578125" style="9" customWidth="1"/>
    <col min="12534" max="12534" width="11.140625" style="9" bestFit="1" customWidth="1"/>
    <col min="12535" max="12535" width="25.42578125" style="9" customWidth="1"/>
    <col min="12536" max="12537" width="8.85546875" style="9" customWidth="1"/>
    <col min="12538" max="12538" width="14.140625" style="9" bestFit="1" customWidth="1"/>
    <col min="12539" max="12754" width="9.140625" style="9"/>
    <col min="12755" max="12755" width="6.28515625" style="9" customWidth="1"/>
    <col min="12756" max="12756" width="17.7109375" style="9" customWidth="1"/>
    <col min="12757" max="12757" width="32.5703125" style="9" bestFit="1" customWidth="1"/>
    <col min="12758" max="12759" width="8.7109375" style="9" customWidth="1"/>
    <col min="12760" max="12760" width="10.85546875" style="9" bestFit="1" customWidth="1"/>
    <col min="12761" max="12785" width="8.7109375" style="9" customWidth="1"/>
    <col min="12786" max="12786" width="15.42578125" style="9" bestFit="1" customWidth="1"/>
    <col min="12787" max="12788" width="8.28515625" style="9" customWidth="1"/>
    <col min="12789" max="12789" width="9.42578125" style="9" customWidth="1"/>
    <col min="12790" max="12790" width="11.140625" style="9" bestFit="1" customWidth="1"/>
    <col min="12791" max="12791" width="25.42578125" style="9" customWidth="1"/>
    <col min="12792" max="12793" width="8.85546875" style="9" customWidth="1"/>
    <col min="12794" max="12794" width="14.140625" style="9" bestFit="1" customWidth="1"/>
    <col min="12795" max="13010" width="9.140625" style="9"/>
    <col min="13011" max="13011" width="6.28515625" style="9" customWidth="1"/>
    <col min="13012" max="13012" width="17.7109375" style="9" customWidth="1"/>
    <col min="13013" max="13013" width="32.5703125" style="9" bestFit="1" customWidth="1"/>
    <col min="13014" max="13015" width="8.7109375" style="9" customWidth="1"/>
    <col min="13016" max="13016" width="10.85546875" style="9" bestFit="1" customWidth="1"/>
    <col min="13017" max="13041" width="8.7109375" style="9" customWidth="1"/>
    <col min="13042" max="13042" width="15.42578125" style="9" bestFit="1" customWidth="1"/>
    <col min="13043" max="13044" width="8.28515625" style="9" customWidth="1"/>
    <col min="13045" max="13045" width="9.42578125" style="9" customWidth="1"/>
    <col min="13046" max="13046" width="11.140625" style="9" bestFit="1" customWidth="1"/>
    <col min="13047" max="13047" width="25.42578125" style="9" customWidth="1"/>
    <col min="13048" max="13049" width="8.85546875" style="9" customWidth="1"/>
    <col min="13050" max="13050" width="14.140625" style="9" bestFit="1" customWidth="1"/>
    <col min="13051" max="13266" width="9.140625" style="9"/>
    <col min="13267" max="13267" width="6.28515625" style="9" customWidth="1"/>
    <col min="13268" max="13268" width="17.7109375" style="9" customWidth="1"/>
    <col min="13269" max="13269" width="32.5703125" style="9" bestFit="1" customWidth="1"/>
    <col min="13270" max="13271" width="8.7109375" style="9" customWidth="1"/>
    <col min="13272" max="13272" width="10.85546875" style="9" bestFit="1" customWidth="1"/>
    <col min="13273" max="13297" width="8.7109375" style="9" customWidth="1"/>
    <col min="13298" max="13298" width="15.42578125" style="9" bestFit="1" customWidth="1"/>
    <col min="13299" max="13300" width="8.28515625" style="9" customWidth="1"/>
    <col min="13301" max="13301" width="9.42578125" style="9" customWidth="1"/>
    <col min="13302" max="13302" width="11.140625" style="9" bestFit="1" customWidth="1"/>
    <col min="13303" max="13303" width="25.42578125" style="9" customWidth="1"/>
    <col min="13304" max="13305" width="8.85546875" style="9" customWidth="1"/>
    <col min="13306" max="13306" width="14.140625" style="9" bestFit="1" customWidth="1"/>
    <col min="13307" max="13522" width="9.140625" style="9"/>
    <col min="13523" max="13523" width="6.28515625" style="9" customWidth="1"/>
    <col min="13524" max="13524" width="17.7109375" style="9" customWidth="1"/>
    <col min="13525" max="13525" width="32.5703125" style="9" bestFit="1" customWidth="1"/>
    <col min="13526" max="13527" width="8.7109375" style="9" customWidth="1"/>
    <col min="13528" max="13528" width="10.85546875" style="9" bestFit="1" customWidth="1"/>
    <col min="13529" max="13553" width="8.7109375" style="9" customWidth="1"/>
    <col min="13554" max="13554" width="15.42578125" style="9" bestFit="1" customWidth="1"/>
    <col min="13555" max="13556" width="8.28515625" style="9" customWidth="1"/>
    <col min="13557" max="13557" width="9.42578125" style="9" customWidth="1"/>
    <col min="13558" max="13558" width="11.140625" style="9" bestFit="1" customWidth="1"/>
    <col min="13559" max="13559" width="25.42578125" style="9" customWidth="1"/>
    <col min="13560" max="13561" width="8.85546875" style="9" customWidth="1"/>
    <col min="13562" max="13562" width="14.140625" style="9" bestFit="1" customWidth="1"/>
    <col min="13563" max="13778" width="9.140625" style="9"/>
    <col min="13779" max="13779" width="6.28515625" style="9" customWidth="1"/>
    <col min="13780" max="13780" width="17.7109375" style="9" customWidth="1"/>
    <col min="13781" max="13781" width="32.5703125" style="9" bestFit="1" customWidth="1"/>
    <col min="13782" max="13783" width="8.7109375" style="9" customWidth="1"/>
    <col min="13784" max="13784" width="10.85546875" style="9" bestFit="1" customWidth="1"/>
    <col min="13785" max="13809" width="8.7109375" style="9" customWidth="1"/>
    <col min="13810" max="13810" width="15.42578125" style="9" bestFit="1" customWidth="1"/>
    <col min="13811" max="13812" width="8.28515625" style="9" customWidth="1"/>
    <col min="13813" max="13813" width="9.42578125" style="9" customWidth="1"/>
    <col min="13814" max="13814" width="11.140625" style="9" bestFit="1" customWidth="1"/>
    <col min="13815" max="13815" width="25.42578125" style="9" customWidth="1"/>
    <col min="13816" max="13817" width="8.85546875" style="9" customWidth="1"/>
    <col min="13818" max="13818" width="14.140625" style="9" bestFit="1" customWidth="1"/>
    <col min="13819" max="14034" width="9.140625" style="9"/>
    <col min="14035" max="14035" width="6.28515625" style="9" customWidth="1"/>
    <col min="14036" max="14036" width="17.7109375" style="9" customWidth="1"/>
    <col min="14037" max="14037" width="32.5703125" style="9" bestFit="1" customWidth="1"/>
    <col min="14038" max="14039" width="8.7109375" style="9" customWidth="1"/>
    <col min="14040" max="14040" width="10.85546875" style="9" bestFit="1" customWidth="1"/>
    <col min="14041" max="14065" width="8.7109375" style="9" customWidth="1"/>
    <col min="14066" max="14066" width="15.42578125" style="9" bestFit="1" customWidth="1"/>
    <col min="14067" max="14068" width="8.28515625" style="9" customWidth="1"/>
    <col min="14069" max="14069" width="9.42578125" style="9" customWidth="1"/>
    <col min="14070" max="14070" width="11.140625" style="9" bestFit="1" customWidth="1"/>
    <col min="14071" max="14071" width="25.42578125" style="9" customWidth="1"/>
    <col min="14072" max="14073" width="8.85546875" style="9" customWidth="1"/>
    <col min="14074" max="14074" width="14.140625" style="9" bestFit="1" customWidth="1"/>
    <col min="14075" max="14290" width="9.140625" style="9"/>
    <col min="14291" max="14291" width="6.28515625" style="9" customWidth="1"/>
    <col min="14292" max="14292" width="17.7109375" style="9" customWidth="1"/>
    <col min="14293" max="14293" width="32.5703125" style="9" bestFit="1" customWidth="1"/>
    <col min="14294" max="14295" width="8.7109375" style="9" customWidth="1"/>
    <col min="14296" max="14296" width="10.85546875" style="9" bestFit="1" customWidth="1"/>
    <col min="14297" max="14321" width="8.7109375" style="9" customWidth="1"/>
    <col min="14322" max="14322" width="15.42578125" style="9" bestFit="1" customWidth="1"/>
    <col min="14323" max="14324" width="8.28515625" style="9" customWidth="1"/>
    <col min="14325" max="14325" width="9.42578125" style="9" customWidth="1"/>
    <col min="14326" max="14326" width="11.140625" style="9" bestFit="1" customWidth="1"/>
    <col min="14327" max="14327" width="25.42578125" style="9" customWidth="1"/>
    <col min="14328" max="14329" width="8.85546875" style="9" customWidth="1"/>
    <col min="14330" max="14330" width="14.140625" style="9" bestFit="1" customWidth="1"/>
    <col min="14331" max="14546" width="9.140625" style="9"/>
    <col min="14547" max="14547" width="6.28515625" style="9" customWidth="1"/>
    <col min="14548" max="14548" width="17.7109375" style="9" customWidth="1"/>
    <col min="14549" max="14549" width="32.5703125" style="9" bestFit="1" customWidth="1"/>
    <col min="14550" max="14551" width="8.7109375" style="9" customWidth="1"/>
    <col min="14552" max="14552" width="10.85546875" style="9" bestFit="1" customWidth="1"/>
    <col min="14553" max="14577" width="8.7109375" style="9" customWidth="1"/>
    <col min="14578" max="14578" width="15.42578125" style="9" bestFit="1" customWidth="1"/>
    <col min="14579" max="14580" width="8.28515625" style="9" customWidth="1"/>
    <col min="14581" max="14581" width="9.42578125" style="9" customWidth="1"/>
    <col min="14582" max="14582" width="11.140625" style="9" bestFit="1" customWidth="1"/>
    <col min="14583" max="14583" width="25.42578125" style="9" customWidth="1"/>
    <col min="14584" max="14585" width="8.85546875" style="9" customWidth="1"/>
    <col min="14586" max="14586" width="14.140625" style="9" bestFit="1" customWidth="1"/>
    <col min="14587" max="14802" width="9.140625" style="9"/>
    <col min="14803" max="14803" width="6.28515625" style="9" customWidth="1"/>
    <col min="14804" max="14804" width="17.7109375" style="9" customWidth="1"/>
    <col min="14805" max="14805" width="32.5703125" style="9" bestFit="1" customWidth="1"/>
    <col min="14806" max="14807" width="8.7109375" style="9" customWidth="1"/>
    <col min="14808" max="14808" width="10.85546875" style="9" bestFit="1" customWidth="1"/>
    <col min="14809" max="14833" width="8.7109375" style="9" customWidth="1"/>
    <col min="14834" max="14834" width="15.42578125" style="9" bestFit="1" customWidth="1"/>
    <col min="14835" max="14836" width="8.28515625" style="9" customWidth="1"/>
    <col min="14837" max="14837" width="9.42578125" style="9" customWidth="1"/>
    <col min="14838" max="14838" width="11.140625" style="9" bestFit="1" customWidth="1"/>
    <col min="14839" max="14839" width="25.42578125" style="9" customWidth="1"/>
    <col min="14840" max="14841" width="8.85546875" style="9" customWidth="1"/>
    <col min="14842" max="14842" width="14.140625" style="9" bestFit="1" customWidth="1"/>
    <col min="14843" max="15058" width="9.140625" style="9"/>
    <col min="15059" max="15059" width="6.28515625" style="9" customWidth="1"/>
    <col min="15060" max="15060" width="17.7109375" style="9" customWidth="1"/>
    <col min="15061" max="15061" width="32.5703125" style="9" bestFit="1" customWidth="1"/>
    <col min="15062" max="15063" width="8.7109375" style="9" customWidth="1"/>
    <col min="15064" max="15064" width="10.85546875" style="9" bestFit="1" customWidth="1"/>
    <col min="15065" max="15089" width="8.7109375" style="9" customWidth="1"/>
    <col min="15090" max="15090" width="15.42578125" style="9" bestFit="1" customWidth="1"/>
    <col min="15091" max="15092" width="8.28515625" style="9" customWidth="1"/>
    <col min="15093" max="15093" width="9.42578125" style="9" customWidth="1"/>
    <col min="15094" max="15094" width="11.140625" style="9" bestFit="1" customWidth="1"/>
    <col min="15095" max="15095" width="25.42578125" style="9" customWidth="1"/>
    <col min="15096" max="15097" width="8.85546875" style="9" customWidth="1"/>
    <col min="15098" max="15098" width="14.140625" style="9" bestFit="1" customWidth="1"/>
    <col min="15099" max="15314" width="9.140625" style="9"/>
    <col min="15315" max="15315" width="6.28515625" style="9" customWidth="1"/>
    <col min="15316" max="15316" width="17.7109375" style="9" customWidth="1"/>
    <col min="15317" max="15317" width="32.5703125" style="9" bestFit="1" customWidth="1"/>
    <col min="15318" max="15319" width="8.7109375" style="9" customWidth="1"/>
    <col min="15320" max="15320" width="10.85546875" style="9" bestFit="1" customWidth="1"/>
    <col min="15321" max="15345" width="8.7109375" style="9" customWidth="1"/>
    <col min="15346" max="15346" width="15.42578125" style="9" bestFit="1" customWidth="1"/>
    <col min="15347" max="15348" width="8.28515625" style="9" customWidth="1"/>
    <col min="15349" max="15349" width="9.42578125" style="9" customWidth="1"/>
    <col min="15350" max="15350" width="11.140625" style="9" bestFit="1" customWidth="1"/>
    <col min="15351" max="15351" width="25.42578125" style="9" customWidth="1"/>
    <col min="15352" max="15353" width="8.85546875" style="9" customWidth="1"/>
    <col min="15354" max="15354" width="14.140625" style="9" bestFit="1" customWidth="1"/>
    <col min="15355" max="15570" width="9.140625" style="9"/>
    <col min="15571" max="15571" width="6.28515625" style="9" customWidth="1"/>
    <col min="15572" max="15572" width="17.7109375" style="9" customWidth="1"/>
    <col min="15573" max="15573" width="32.5703125" style="9" bestFit="1" customWidth="1"/>
    <col min="15574" max="15575" width="8.7109375" style="9" customWidth="1"/>
    <col min="15576" max="15576" width="10.85546875" style="9" bestFit="1" customWidth="1"/>
    <col min="15577" max="15601" width="8.7109375" style="9" customWidth="1"/>
    <col min="15602" max="15602" width="15.42578125" style="9" bestFit="1" customWidth="1"/>
    <col min="15603" max="15604" width="8.28515625" style="9" customWidth="1"/>
    <col min="15605" max="15605" width="9.42578125" style="9" customWidth="1"/>
    <col min="15606" max="15606" width="11.140625" style="9" bestFit="1" customWidth="1"/>
    <col min="15607" max="15607" width="25.42578125" style="9" customWidth="1"/>
    <col min="15608" max="15609" width="8.85546875" style="9" customWidth="1"/>
    <col min="15610" max="15610" width="14.140625" style="9" bestFit="1" customWidth="1"/>
    <col min="15611" max="15826" width="9.140625" style="9"/>
    <col min="15827" max="15827" width="6.28515625" style="9" customWidth="1"/>
    <col min="15828" max="15828" width="17.7109375" style="9" customWidth="1"/>
    <col min="15829" max="15829" width="32.5703125" style="9" bestFit="1" customWidth="1"/>
    <col min="15830" max="15831" width="8.7109375" style="9" customWidth="1"/>
    <col min="15832" max="15832" width="10.85546875" style="9" bestFit="1" customWidth="1"/>
    <col min="15833" max="15857" width="8.7109375" style="9" customWidth="1"/>
    <col min="15858" max="15858" width="15.42578125" style="9" bestFit="1" customWidth="1"/>
    <col min="15859" max="15860" width="8.28515625" style="9" customWidth="1"/>
    <col min="15861" max="15861" width="9.42578125" style="9" customWidth="1"/>
    <col min="15862" max="15862" width="11.140625" style="9" bestFit="1" customWidth="1"/>
    <col min="15863" max="15863" width="25.42578125" style="9" customWidth="1"/>
    <col min="15864" max="15865" width="8.85546875" style="9" customWidth="1"/>
    <col min="15866" max="15866" width="14.140625" style="9" bestFit="1" customWidth="1"/>
    <col min="15867" max="16082" width="9.140625" style="9"/>
    <col min="16083" max="16083" width="6.28515625" style="9" customWidth="1"/>
    <col min="16084" max="16084" width="17.7109375" style="9" customWidth="1"/>
    <col min="16085" max="16085" width="32.5703125" style="9" bestFit="1" customWidth="1"/>
    <col min="16086" max="16087" width="8.7109375" style="9" customWidth="1"/>
    <col min="16088" max="16088" width="10.85546875" style="9" bestFit="1" customWidth="1"/>
    <col min="16089" max="16113" width="8.7109375" style="9" customWidth="1"/>
    <col min="16114" max="16114" width="15.42578125" style="9" bestFit="1" customWidth="1"/>
    <col min="16115" max="16116" width="8.28515625" style="9" customWidth="1"/>
    <col min="16117" max="16117" width="9.42578125" style="9" customWidth="1"/>
    <col min="16118" max="16118" width="11.140625" style="9" bestFit="1" customWidth="1"/>
    <col min="16119" max="16119" width="25.42578125" style="9" customWidth="1"/>
    <col min="16120" max="16121" width="8.85546875" style="9" customWidth="1"/>
    <col min="16122" max="16122" width="14.140625" style="9" bestFit="1" customWidth="1"/>
    <col min="16123" max="16384" width="9.140625" style="9"/>
  </cols>
  <sheetData>
    <row r="1" spans="1:5" s="5" customFormat="1" x14ac:dyDescent="0.25">
      <c r="A1" s="3" t="s">
        <v>1</v>
      </c>
      <c r="B1" s="4" t="s">
        <v>2</v>
      </c>
      <c r="C1" s="4" t="s">
        <v>0</v>
      </c>
      <c r="D1" s="4" t="s">
        <v>44</v>
      </c>
      <c r="E1" s="4" t="s">
        <v>45</v>
      </c>
    </row>
    <row r="2" spans="1:5" x14ac:dyDescent="0.25">
      <c r="A2" s="6">
        <v>1</v>
      </c>
      <c r="B2" s="7" t="s">
        <v>4</v>
      </c>
      <c r="C2" s="8" t="s">
        <v>5</v>
      </c>
      <c r="D2" s="12" t="s">
        <v>3</v>
      </c>
      <c r="E2" s="13" t="s">
        <v>46</v>
      </c>
    </row>
    <row r="3" spans="1:5" x14ac:dyDescent="0.25">
      <c r="A3" s="6">
        <v>2</v>
      </c>
      <c r="B3" s="7" t="s">
        <v>6</v>
      </c>
      <c r="C3" s="8" t="s">
        <v>7</v>
      </c>
      <c r="D3" s="12" t="s">
        <v>3</v>
      </c>
      <c r="E3" s="13" t="s">
        <v>46</v>
      </c>
    </row>
    <row r="4" spans="1:5" x14ac:dyDescent="0.25">
      <c r="A4" s="6">
        <v>3</v>
      </c>
      <c r="B4" s="7" t="s">
        <v>8</v>
      </c>
      <c r="C4" s="8" t="s">
        <v>9</v>
      </c>
      <c r="D4" s="12" t="s">
        <v>3</v>
      </c>
      <c r="E4" s="13" t="s">
        <v>46</v>
      </c>
    </row>
    <row r="5" spans="1:5" x14ac:dyDescent="0.25">
      <c r="A5" s="6">
        <v>4</v>
      </c>
      <c r="B5" s="7" t="s">
        <v>10</v>
      </c>
      <c r="C5" s="8" t="s">
        <v>11</v>
      </c>
      <c r="D5" s="12" t="s">
        <v>3</v>
      </c>
      <c r="E5" s="13" t="s">
        <v>46</v>
      </c>
    </row>
    <row r="6" spans="1:5" x14ac:dyDescent="0.25">
      <c r="A6" s="6">
        <v>5</v>
      </c>
      <c r="B6" s="7" t="s">
        <v>12</v>
      </c>
      <c r="C6" s="8" t="s">
        <v>13</v>
      </c>
      <c r="D6" s="12" t="s">
        <v>3</v>
      </c>
      <c r="E6" s="13" t="s">
        <v>46</v>
      </c>
    </row>
    <row r="7" spans="1:5" x14ac:dyDescent="0.25">
      <c r="A7" s="6">
        <v>6</v>
      </c>
      <c r="B7" s="7" t="s">
        <v>14</v>
      </c>
      <c r="C7" s="8" t="s">
        <v>15</v>
      </c>
      <c r="D7" s="12" t="s">
        <v>3</v>
      </c>
      <c r="E7" s="13" t="s">
        <v>46</v>
      </c>
    </row>
    <row r="8" spans="1:5" x14ac:dyDescent="0.25">
      <c r="A8" s="6">
        <v>7</v>
      </c>
      <c r="B8" s="7" t="s">
        <v>16</v>
      </c>
      <c r="C8" s="8" t="s">
        <v>17</v>
      </c>
      <c r="D8" s="12" t="s">
        <v>3</v>
      </c>
      <c r="E8" s="13" t="s">
        <v>46</v>
      </c>
    </row>
    <row r="9" spans="1:5" x14ac:dyDescent="0.25">
      <c r="A9" s="6">
        <v>8</v>
      </c>
      <c r="B9" s="7" t="s">
        <v>18</v>
      </c>
      <c r="C9" s="8" t="s">
        <v>19</v>
      </c>
      <c r="D9" s="12" t="s">
        <v>3</v>
      </c>
      <c r="E9" s="13" t="s">
        <v>46</v>
      </c>
    </row>
    <row r="10" spans="1:5" x14ac:dyDescent="0.25">
      <c r="A10" s="6">
        <v>9</v>
      </c>
      <c r="B10" s="7" t="s">
        <v>20</v>
      </c>
      <c r="C10" s="8" t="s">
        <v>21</v>
      </c>
      <c r="D10" s="12" t="s">
        <v>3</v>
      </c>
      <c r="E10" s="13" t="s">
        <v>46</v>
      </c>
    </row>
    <row r="11" spans="1:5" x14ac:dyDescent="0.25">
      <c r="A11" s="6">
        <v>10</v>
      </c>
      <c r="B11" s="7" t="s">
        <v>22</v>
      </c>
      <c r="C11" s="8" t="s">
        <v>23</v>
      </c>
      <c r="D11" s="12" t="s">
        <v>3</v>
      </c>
      <c r="E11" s="13" t="s">
        <v>46</v>
      </c>
    </row>
    <row r="12" spans="1:5" x14ac:dyDescent="0.25">
      <c r="A12" s="6">
        <v>11</v>
      </c>
      <c r="B12" s="7" t="s">
        <v>24</v>
      </c>
      <c r="C12" s="8" t="s">
        <v>25</v>
      </c>
      <c r="D12" s="12" t="s">
        <v>3</v>
      </c>
      <c r="E12" s="13" t="s">
        <v>46</v>
      </c>
    </row>
    <row r="13" spans="1:5" x14ac:dyDescent="0.25">
      <c r="A13" s="6">
        <v>12</v>
      </c>
      <c r="B13" s="7" t="s">
        <v>26</v>
      </c>
      <c r="C13" s="8" t="s">
        <v>27</v>
      </c>
      <c r="D13" s="12" t="s">
        <v>3</v>
      </c>
      <c r="E13" s="13" t="s">
        <v>46</v>
      </c>
    </row>
    <row r="14" spans="1:5" x14ac:dyDescent="0.25">
      <c r="A14" s="6">
        <v>13</v>
      </c>
      <c r="B14" s="7" t="s">
        <v>28</v>
      </c>
      <c r="C14" s="8" t="s">
        <v>29</v>
      </c>
      <c r="D14" s="12" t="s">
        <v>3</v>
      </c>
      <c r="E14" s="13" t="s">
        <v>46</v>
      </c>
    </row>
    <row r="15" spans="1:5" x14ac:dyDescent="0.25">
      <c r="A15" s="6">
        <v>14</v>
      </c>
      <c r="B15" s="7" t="s">
        <v>30</v>
      </c>
      <c r="C15" s="8" t="s">
        <v>31</v>
      </c>
      <c r="D15" s="12" t="s">
        <v>3</v>
      </c>
      <c r="E15" s="13" t="s">
        <v>46</v>
      </c>
    </row>
    <row r="16" spans="1:5" x14ac:dyDescent="0.25">
      <c r="A16" s="6">
        <v>15</v>
      </c>
      <c r="B16" s="7" t="s">
        <v>32</v>
      </c>
      <c r="C16" s="8" t="s">
        <v>33</v>
      </c>
      <c r="D16" s="12" t="s">
        <v>3</v>
      </c>
      <c r="E16" s="13" t="s">
        <v>46</v>
      </c>
    </row>
    <row r="17" spans="1:5" x14ac:dyDescent="0.25">
      <c r="A17" s="6">
        <v>16</v>
      </c>
      <c r="B17" s="7" t="s">
        <v>34</v>
      </c>
      <c r="C17" s="8" t="s">
        <v>35</v>
      </c>
      <c r="D17" s="12" t="s">
        <v>3</v>
      </c>
      <c r="E17" s="13" t="s">
        <v>46</v>
      </c>
    </row>
    <row r="18" spans="1:5" x14ac:dyDescent="0.25">
      <c r="A18" s="6">
        <v>17</v>
      </c>
      <c r="B18" s="7" t="s">
        <v>36</v>
      </c>
      <c r="C18" s="8" t="s">
        <v>37</v>
      </c>
      <c r="D18" s="12" t="s">
        <v>3</v>
      </c>
      <c r="E18" s="13" t="s">
        <v>46</v>
      </c>
    </row>
    <row r="19" spans="1:5" x14ac:dyDescent="0.25">
      <c r="A19" s="6">
        <v>18</v>
      </c>
      <c r="B19" s="7" t="s">
        <v>38</v>
      </c>
      <c r="C19" s="8" t="s">
        <v>39</v>
      </c>
      <c r="D19" s="12" t="s">
        <v>3</v>
      </c>
      <c r="E19" s="13" t="s">
        <v>46</v>
      </c>
    </row>
    <row r="20" spans="1:5" x14ac:dyDescent="0.25">
      <c r="A20" s="6">
        <v>19</v>
      </c>
      <c r="B20" s="7" t="s">
        <v>40</v>
      </c>
      <c r="C20" s="8" t="s">
        <v>41</v>
      </c>
      <c r="D20" s="12" t="s">
        <v>3</v>
      </c>
      <c r="E20" s="13" t="s">
        <v>46</v>
      </c>
    </row>
    <row r="21" spans="1:5" x14ac:dyDescent="0.25">
      <c r="A21" s="6">
        <v>20</v>
      </c>
      <c r="B21" s="7" t="s">
        <v>42</v>
      </c>
      <c r="C21" s="8" t="s">
        <v>43</v>
      </c>
      <c r="D21" s="12" t="s">
        <v>3</v>
      </c>
      <c r="E21" s="13" t="s">
        <v>46</v>
      </c>
    </row>
    <row r="22" spans="1:5" x14ac:dyDescent="0.25">
      <c r="C22" s="1"/>
    </row>
  </sheetData>
  <sheetProtection formatRows="0" selectLockedCells="1" selectUnlockedCells="1"/>
  <sortState ref="A2:E21">
    <sortCondition ref="B2"/>
  </sortState>
  <conditionalFormatting sqref="A1:B1 F1:HB21 A22:HB65416">
    <cfRule type="containsText" dxfId="4" priority="4552" stopIfTrue="1" operator="containsText" text="&quot;F&quot;">
      <formula>NOT(ISERROR(SEARCH("""F""",A1)))</formula>
    </cfRule>
  </conditionalFormatting>
  <conditionalFormatting sqref="A1:B1">
    <cfRule type="cellIs" dxfId="3" priority="4797" stopIfTrue="1" operator="equal">
      <formula>#REF!</formula>
    </cfRule>
    <cfRule type="cellIs" dxfId="2" priority="4798" stopIfTrue="1" operator="equal">
      <formula>#REF!</formula>
    </cfRule>
    <cfRule type="cellIs" dxfId="1" priority="4799" stopIfTrue="1" operator="equal">
      <formula>"""F"</formula>
    </cfRule>
  </conditionalFormatting>
  <conditionalFormatting sqref="A2:XFD21">
    <cfRule type="cellIs" dxfId="0" priority="30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2018-11-09T09:25:04Z</dcterms:modified>
</cp:coreProperties>
</file>