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MS\"/>
    </mc:Choice>
  </mc:AlternateContent>
  <bookViews>
    <workbookView xWindow="0" yWindow="0" windowWidth="20490" windowHeight="7365" tabRatio="713"/>
  </bookViews>
  <sheets>
    <sheet name="STUDENTS LIST" sheetId="1" r:id="rId1"/>
  </sheets>
  <definedNames>
    <definedName name="_xlnm._FilterDatabase" localSheetId="0" hidden="1">'STUDENTS LIST'!$A$1:$G$38</definedName>
    <definedName name="_xlnm.Print_Area" localSheetId="0">'STUDENTS LIST'!$A$1:$C$38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<sst xmlns="http://schemas.openxmlformats.org/spreadsheetml/2006/main" count="153" uniqueCount="81">
  <si>
    <t>NAME OF THE STUDENT</t>
  </si>
  <si>
    <t>SL. NO.</t>
  </si>
  <si>
    <t>ROLL NO.</t>
  </si>
  <si>
    <t>BMS-FS</t>
  </si>
  <si>
    <t>16BMS10124</t>
  </si>
  <si>
    <t>16BMS10159</t>
  </si>
  <si>
    <t>17BMSR0001</t>
  </si>
  <si>
    <t>17BMSR0002</t>
  </si>
  <si>
    <t>17BMSR0003</t>
  </si>
  <si>
    <t>17BMSR0004</t>
  </si>
  <si>
    <t>17BMSR0005</t>
  </si>
  <si>
    <t>17BMSR0006</t>
  </si>
  <si>
    <t>17BMSR0007</t>
  </si>
  <si>
    <t>17BMSR0008</t>
  </si>
  <si>
    <t>17BMSR0009</t>
  </si>
  <si>
    <t>17BMSR0010</t>
  </si>
  <si>
    <t>17BMSR0011</t>
  </si>
  <si>
    <t>17BMSR0012</t>
  </si>
  <si>
    <t>17BMSR0013</t>
  </si>
  <si>
    <t>17BMSR0014</t>
  </si>
  <si>
    <t>17BMSR0015</t>
  </si>
  <si>
    <t>17BMSR0118</t>
  </si>
  <si>
    <t>17BMSR0123</t>
  </si>
  <si>
    <t>17BMSR0124</t>
  </si>
  <si>
    <t>17BMSR0125</t>
  </si>
  <si>
    <t>17BMSR0128</t>
  </si>
  <si>
    <t>17BMSR0129</t>
  </si>
  <si>
    <t>17BMSR0130</t>
  </si>
  <si>
    <t>17BMSR0131</t>
  </si>
  <si>
    <t>17BMSR0132</t>
  </si>
  <si>
    <t>17BMSR0189</t>
  </si>
  <si>
    <t>17BMSR0192</t>
  </si>
  <si>
    <t>17BMSR0198</t>
  </si>
  <si>
    <t>17BMSR0219</t>
  </si>
  <si>
    <t>17BMSR0221</t>
  </si>
  <si>
    <t>17BMSR0224</t>
  </si>
  <si>
    <t>17BMSR0225</t>
  </si>
  <si>
    <t>17BMSR0228</t>
  </si>
  <si>
    <t>17BMSR0229</t>
  </si>
  <si>
    <t>17BMSR0230</t>
  </si>
  <si>
    <t>17BMSR0277</t>
  </si>
  <si>
    <t>AKSHAY JAIN</t>
  </si>
  <si>
    <t>PREMANKUR ROY</t>
  </si>
  <si>
    <t>ACHINTYA VIJ</t>
  </si>
  <si>
    <t>ANJALI JAIN</t>
  </si>
  <si>
    <t>ASHIR C M</t>
  </si>
  <si>
    <t>LOKESH MOONKA</t>
  </si>
  <si>
    <t>M CHARITHA REDDY</t>
  </si>
  <si>
    <t>MOHAMMED ASHIQ</t>
  </si>
  <si>
    <t>DANISH HASAN</t>
  </si>
  <si>
    <t>MONISHA M</t>
  </si>
  <si>
    <t>NEHA G KULKARNI</t>
  </si>
  <si>
    <t>NIKITA K</t>
  </si>
  <si>
    <t>PREETHAM JAIN</t>
  </si>
  <si>
    <t>RAGHAV MANDHANIYA</t>
  </si>
  <si>
    <t>SHASHANK R</t>
  </si>
  <si>
    <t>TANMOY BERA</t>
  </si>
  <si>
    <t>VANDANA SHARMA</t>
  </si>
  <si>
    <t>MOHAMMED ASHFAQ</t>
  </si>
  <si>
    <t>AISHWARYA S K</t>
  </si>
  <si>
    <t>ANAGHA A SHANBHOGUE</t>
  </si>
  <si>
    <t>PRANESH KUMAR R</t>
  </si>
  <si>
    <t>ABHISHEK ANAND</t>
  </si>
  <si>
    <t>AHMAD ZAIN</t>
  </si>
  <si>
    <t>HARSHIT AGARWAL</t>
  </si>
  <si>
    <t>KISHORE SARATHY V</t>
  </si>
  <si>
    <t>SHREYAS V N</t>
  </si>
  <si>
    <t>ANGAD SIDDHARTH</t>
  </si>
  <si>
    <t>MOGILI LEELA ANIRUDH</t>
  </si>
  <si>
    <t>ANANDHU KRISHNA S</t>
  </si>
  <si>
    <t>RACHANA N</t>
  </si>
  <si>
    <t>MANTHAN SAHA</t>
  </si>
  <si>
    <t>RAJSHEKHAR SINGH</t>
  </si>
  <si>
    <t>SHREEPREETH R</t>
  </si>
  <si>
    <t>M V LIKITH DATTA SWAROOP</t>
  </si>
  <si>
    <t>AISWARIYA V</t>
  </si>
  <si>
    <t>HARSHITHA P S</t>
  </si>
  <si>
    <t>CHINMAY KUMAR M</t>
  </si>
  <si>
    <t>COURSE NAME</t>
  </si>
  <si>
    <t>SEM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</si>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</sst>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1" applyNumberFormat="1" applyFont="1" applyFill="1" applyBorder="1" applyAlignment="1">
      <alignment horizontal="center" vertical="center"/>
    </xf>
    <xf numFmtId="166" fontId="3" fillId="2" borderId="1" xfId="3" applyNumberFormat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Normal="100" zoomScaleSheetLayoutView="70" workbookViewId="0">
      <selection activeCell="H5" sqref="H5"/>
    </sheetView>
  </sheetViews>
  <sheetFormatPr defaultRowHeight="15.75" x14ac:dyDescent="0.2"/>
  <cols>
    <col min="1" max="1" width="8" style="3" bestFit="1" customWidth="1"/>
    <col min="2" max="2" width="13.42578125" style="4" bestFit="1" customWidth="1"/>
    <col min="3" max="3" width="29" style="5" bestFit="1" customWidth="1"/>
    <col min="4" max="4" width="15.5703125" style="2" bestFit="1" customWidth="1"/>
    <col min="5" max="5" width="9.42578125" style="7" bestFit="1" customWidth="1"/>
    <col min="6" max="208" width="9.140625" style="2"/>
    <col min="209" max="209" width="6.28515625" style="2" customWidth="1"/>
    <col min="210" max="210" width="17.7109375" style="2" customWidth="1"/>
    <col min="211" max="211" width="32.5703125" style="2" bestFit="1" customWidth="1"/>
    <col min="212" max="213" width="8.7109375" style="2" customWidth="1"/>
    <col min="214" max="214" width="10.85546875" style="2" bestFit="1" customWidth="1"/>
    <col min="215" max="239" width="8.7109375" style="2" customWidth="1"/>
    <col min="240" max="240" width="15.42578125" style="2" bestFit="1" customWidth="1"/>
    <col min="241" max="242" width="8.28515625" style="2" customWidth="1"/>
    <col min="243" max="243" width="9.42578125" style="2" customWidth="1"/>
    <col min="244" max="244" width="11.140625" style="2" bestFit="1" customWidth="1"/>
    <col min="245" max="245" width="25.42578125" style="2" customWidth="1"/>
    <col min="246" max="247" width="8.85546875" style="2" customWidth="1"/>
    <col min="248" max="248" width="14.140625" style="2" bestFit="1" customWidth="1"/>
    <col min="249" max="464" width="9.140625" style="2"/>
    <col min="465" max="465" width="6.28515625" style="2" customWidth="1"/>
    <col min="466" max="466" width="17.7109375" style="2" customWidth="1"/>
    <col min="467" max="467" width="32.5703125" style="2" bestFit="1" customWidth="1"/>
    <col min="468" max="469" width="8.7109375" style="2" customWidth="1"/>
    <col min="470" max="470" width="10.85546875" style="2" bestFit="1" customWidth="1"/>
    <col min="471" max="495" width="8.7109375" style="2" customWidth="1"/>
    <col min="496" max="496" width="15.42578125" style="2" bestFit="1" customWidth="1"/>
    <col min="497" max="498" width="8.28515625" style="2" customWidth="1"/>
    <col min="499" max="499" width="9.42578125" style="2" customWidth="1"/>
    <col min="500" max="500" width="11.140625" style="2" bestFit="1" customWidth="1"/>
    <col min="501" max="501" width="25.42578125" style="2" customWidth="1"/>
    <col min="502" max="503" width="8.85546875" style="2" customWidth="1"/>
    <col min="504" max="504" width="14.140625" style="2" bestFit="1" customWidth="1"/>
    <col min="505" max="720" width="9.140625" style="2"/>
    <col min="721" max="721" width="6.28515625" style="2" customWidth="1"/>
    <col min="722" max="722" width="17.7109375" style="2" customWidth="1"/>
    <col min="723" max="723" width="32.5703125" style="2" bestFit="1" customWidth="1"/>
    <col min="724" max="725" width="8.7109375" style="2" customWidth="1"/>
    <col min="726" max="726" width="10.85546875" style="2" bestFit="1" customWidth="1"/>
    <col min="727" max="751" width="8.7109375" style="2" customWidth="1"/>
    <col min="752" max="752" width="15.42578125" style="2" bestFit="1" customWidth="1"/>
    <col min="753" max="754" width="8.28515625" style="2" customWidth="1"/>
    <col min="755" max="755" width="9.42578125" style="2" customWidth="1"/>
    <col min="756" max="756" width="11.140625" style="2" bestFit="1" customWidth="1"/>
    <col min="757" max="757" width="25.42578125" style="2" customWidth="1"/>
    <col min="758" max="759" width="8.85546875" style="2" customWidth="1"/>
    <col min="760" max="760" width="14.140625" style="2" bestFit="1" customWidth="1"/>
    <col min="761" max="976" width="9.140625" style="2"/>
    <col min="977" max="977" width="6.28515625" style="2" customWidth="1"/>
    <col min="978" max="978" width="17.7109375" style="2" customWidth="1"/>
    <col min="979" max="979" width="32.5703125" style="2" bestFit="1" customWidth="1"/>
    <col min="980" max="981" width="8.7109375" style="2" customWidth="1"/>
    <col min="982" max="982" width="10.85546875" style="2" bestFit="1" customWidth="1"/>
    <col min="983" max="1007" width="8.7109375" style="2" customWidth="1"/>
    <col min="1008" max="1008" width="15.42578125" style="2" bestFit="1" customWidth="1"/>
    <col min="1009" max="1010" width="8.28515625" style="2" customWidth="1"/>
    <col min="1011" max="1011" width="9.42578125" style="2" customWidth="1"/>
    <col min="1012" max="1012" width="11.140625" style="2" bestFit="1" customWidth="1"/>
    <col min="1013" max="1013" width="25.42578125" style="2" customWidth="1"/>
    <col min="1014" max="1015" width="8.85546875" style="2" customWidth="1"/>
    <col min="1016" max="1016" width="14.140625" style="2" bestFit="1" customWidth="1"/>
    <col min="1017" max="1232" width="9.140625" style="2"/>
    <col min="1233" max="1233" width="6.28515625" style="2" customWidth="1"/>
    <col min="1234" max="1234" width="17.7109375" style="2" customWidth="1"/>
    <col min="1235" max="1235" width="32.5703125" style="2" bestFit="1" customWidth="1"/>
    <col min="1236" max="1237" width="8.7109375" style="2" customWidth="1"/>
    <col min="1238" max="1238" width="10.85546875" style="2" bestFit="1" customWidth="1"/>
    <col min="1239" max="1263" width="8.7109375" style="2" customWidth="1"/>
    <col min="1264" max="1264" width="15.42578125" style="2" bestFit="1" customWidth="1"/>
    <col min="1265" max="1266" width="8.28515625" style="2" customWidth="1"/>
    <col min="1267" max="1267" width="9.42578125" style="2" customWidth="1"/>
    <col min="1268" max="1268" width="11.140625" style="2" bestFit="1" customWidth="1"/>
    <col min="1269" max="1269" width="25.42578125" style="2" customWidth="1"/>
    <col min="1270" max="1271" width="8.85546875" style="2" customWidth="1"/>
    <col min="1272" max="1272" width="14.140625" style="2" bestFit="1" customWidth="1"/>
    <col min="1273" max="1488" width="9.140625" style="2"/>
    <col min="1489" max="1489" width="6.28515625" style="2" customWidth="1"/>
    <col min="1490" max="1490" width="17.7109375" style="2" customWidth="1"/>
    <col min="1491" max="1491" width="32.5703125" style="2" bestFit="1" customWidth="1"/>
    <col min="1492" max="1493" width="8.7109375" style="2" customWidth="1"/>
    <col min="1494" max="1494" width="10.85546875" style="2" bestFit="1" customWidth="1"/>
    <col min="1495" max="1519" width="8.7109375" style="2" customWidth="1"/>
    <col min="1520" max="1520" width="15.42578125" style="2" bestFit="1" customWidth="1"/>
    <col min="1521" max="1522" width="8.28515625" style="2" customWidth="1"/>
    <col min="1523" max="1523" width="9.42578125" style="2" customWidth="1"/>
    <col min="1524" max="1524" width="11.140625" style="2" bestFit="1" customWidth="1"/>
    <col min="1525" max="1525" width="25.42578125" style="2" customWidth="1"/>
    <col min="1526" max="1527" width="8.85546875" style="2" customWidth="1"/>
    <col min="1528" max="1528" width="14.140625" style="2" bestFit="1" customWidth="1"/>
    <col min="1529" max="1744" width="9.140625" style="2"/>
    <col min="1745" max="1745" width="6.28515625" style="2" customWidth="1"/>
    <col min="1746" max="1746" width="17.7109375" style="2" customWidth="1"/>
    <col min="1747" max="1747" width="32.5703125" style="2" bestFit="1" customWidth="1"/>
    <col min="1748" max="1749" width="8.7109375" style="2" customWidth="1"/>
    <col min="1750" max="1750" width="10.85546875" style="2" bestFit="1" customWidth="1"/>
    <col min="1751" max="1775" width="8.7109375" style="2" customWidth="1"/>
    <col min="1776" max="1776" width="15.42578125" style="2" bestFit="1" customWidth="1"/>
    <col min="1777" max="1778" width="8.28515625" style="2" customWidth="1"/>
    <col min="1779" max="1779" width="9.42578125" style="2" customWidth="1"/>
    <col min="1780" max="1780" width="11.140625" style="2" bestFit="1" customWidth="1"/>
    <col min="1781" max="1781" width="25.42578125" style="2" customWidth="1"/>
    <col min="1782" max="1783" width="8.85546875" style="2" customWidth="1"/>
    <col min="1784" max="1784" width="14.140625" style="2" bestFit="1" customWidth="1"/>
    <col min="1785" max="2000" width="9.140625" style="2"/>
    <col min="2001" max="2001" width="6.28515625" style="2" customWidth="1"/>
    <col min="2002" max="2002" width="17.7109375" style="2" customWidth="1"/>
    <col min="2003" max="2003" width="32.5703125" style="2" bestFit="1" customWidth="1"/>
    <col min="2004" max="2005" width="8.7109375" style="2" customWidth="1"/>
    <col min="2006" max="2006" width="10.85546875" style="2" bestFit="1" customWidth="1"/>
    <col min="2007" max="2031" width="8.7109375" style="2" customWidth="1"/>
    <col min="2032" max="2032" width="15.42578125" style="2" bestFit="1" customWidth="1"/>
    <col min="2033" max="2034" width="8.28515625" style="2" customWidth="1"/>
    <col min="2035" max="2035" width="9.42578125" style="2" customWidth="1"/>
    <col min="2036" max="2036" width="11.140625" style="2" bestFit="1" customWidth="1"/>
    <col min="2037" max="2037" width="25.42578125" style="2" customWidth="1"/>
    <col min="2038" max="2039" width="8.85546875" style="2" customWidth="1"/>
    <col min="2040" max="2040" width="14.140625" style="2" bestFit="1" customWidth="1"/>
    <col min="2041" max="2256" width="9.140625" style="2"/>
    <col min="2257" max="2257" width="6.28515625" style="2" customWidth="1"/>
    <col min="2258" max="2258" width="17.7109375" style="2" customWidth="1"/>
    <col min="2259" max="2259" width="32.5703125" style="2" bestFit="1" customWidth="1"/>
    <col min="2260" max="2261" width="8.7109375" style="2" customWidth="1"/>
    <col min="2262" max="2262" width="10.85546875" style="2" bestFit="1" customWidth="1"/>
    <col min="2263" max="2287" width="8.7109375" style="2" customWidth="1"/>
    <col min="2288" max="2288" width="15.42578125" style="2" bestFit="1" customWidth="1"/>
    <col min="2289" max="2290" width="8.28515625" style="2" customWidth="1"/>
    <col min="2291" max="2291" width="9.42578125" style="2" customWidth="1"/>
    <col min="2292" max="2292" width="11.140625" style="2" bestFit="1" customWidth="1"/>
    <col min="2293" max="2293" width="25.42578125" style="2" customWidth="1"/>
    <col min="2294" max="2295" width="8.85546875" style="2" customWidth="1"/>
    <col min="2296" max="2296" width="14.140625" style="2" bestFit="1" customWidth="1"/>
    <col min="2297" max="2512" width="9.140625" style="2"/>
    <col min="2513" max="2513" width="6.28515625" style="2" customWidth="1"/>
    <col min="2514" max="2514" width="17.7109375" style="2" customWidth="1"/>
    <col min="2515" max="2515" width="32.5703125" style="2" bestFit="1" customWidth="1"/>
    <col min="2516" max="2517" width="8.7109375" style="2" customWidth="1"/>
    <col min="2518" max="2518" width="10.85546875" style="2" bestFit="1" customWidth="1"/>
    <col min="2519" max="2543" width="8.7109375" style="2" customWidth="1"/>
    <col min="2544" max="2544" width="15.42578125" style="2" bestFit="1" customWidth="1"/>
    <col min="2545" max="2546" width="8.28515625" style="2" customWidth="1"/>
    <col min="2547" max="2547" width="9.42578125" style="2" customWidth="1"/>
    <col min="2548" max="2548" width="11.140625" style="2" bestFit="1" customWidth="1"/>
    <col min="2549" max="2549" width="25.42578125" style="2" customWidth="1"/>
    <col min="2550" max="2551" width="8.85546875" style="2" customWidth="1"/>
    <col min="2552" max="2552" width="14.140625" style="2" bestFit="1" customWidth="1"/>
    <col min="2553" max="2768" width="9.140625" style="2"/>
    <col min="2769" max="2769" width="6.28515625" style="2" customWidth="1"/>
    <col min="2770" max="2770" width="17.7109375" style="2" customWidth="1"/>
    <col min="2771" max="2771" width="32.5703125" style="2" bestFit="1" customWidth="1"/>
    <col min="2772" max="2773" width="8.7109375" style="2" customWidth="1"/>
    <col min="2774" max="2774" width="10.85546875" style="2" bestFit="1" customWidth="1"/>
    <col min="2775" max="2799" width="8.7109375" style="2" customWidth="1"/>
    <col min="2800" max="2800" width="15.42578125" style="2" bestFit="1" customWidth="1"/>
    <col min="2801" max="2802" width="8.28515625" style="2" customWidth="1"/>
    <col min="2803" max="2803" width="9.42578125" style="2" customWidth="1"/>
    <col min="2804" max="2804" width="11.140625" style="2" bestFit="1" customWidth="1"/>
    <col min="2805" max="2805" width="25.42578125" style="2" customWidth="1"/>
    <col min="2806" max="2807" width="8.85546875" style="2" customWidth="1"/>
    <col min="2808" max="2808" width="14.140625" style="2" bestFit="1" customWidth="1"/>
    <col min="2809" max="3024" width="9.140625" style="2"/>
    <col min="3025" max="3025" width="6.28515625" style="2" customWidth="1"/>
    <col min="3026" max="3026" width="17.7109375" style="2" customWidth="1"/>
    <col min="3027" max="3027" width="32.5703125" style="2" bestFit="1" customWidth="1"/>
    <col min="3028" max="3029" width="8.7109375" style="2" customWidth="1"/>
    <col min="3030" max="3030" width="10.85546875" style="2" bestFit="1" customWidth="1"/>
    <col min="3031" max="3055" width="8.7109375" style="2" customWidth="1"/>
    <col min="3056" max="3056" width="15.42578125" style="2" bestFit="1" customWidth="1"/>
    <col min="3057" max="3058" width="8.28515625" style="2" customWidth="1"/>
    <col min="3059" max="3059" width="9.42578125" style="2" customWidth="1"/>
    <col min="3060" max="3060" width="11.140625" style="2" bestFit="1" customWidth="1"/>
    <col min="3061" max="3061" width="25.42578125" style="2" customWidth="1"/>
    <col min="3062" max="3063" width="8.85546875" style="2" customWidth="1"/>
    <col min="3064" max="3064" width="14.140625" style="2" bestFit="1" customWidth="1"/>
    <col min="3065" max="3280" width="9.140625" style="2"/>
    <col min="3281" max="3281" width="6.28515625" style="2" customWidth="1"/>
    <col min="3282" max="3282" width="17.7109375" style="2" customWidth="1"/>
    <col min="3283" max="3283" width="32.5703125" style="2" bestFit="1" customWidth="1"/>
    <col min="3284" max="3285" width="8.7109375" style="2" customWidth="1"/>
    <col min="3286" max="3286" width="10.85546875" style="2" bestFit="1" customWidth="1"/>
    <col min="3287" max="3311" width="8.7109375" style="2" customWidth="1"/>
    <col min="3312" max="3312" width="15.42578125" style="2" bestFit="1" customWidth="1"/>
    <col min="3313" max="3314" width="8.28515625" style="2" customWidth="1"/>
    <col min="3315" max="3315" width="9.42578125" style="2" customWidth="1"/>
    <col min="3316" max="3316" width="11.140625" style="2" bestFit="1" customWidth="1"/>
    <col min="3317" max="3317" width="25.42578125" style="2" customWidth="1"/>
    <col min="3318" max="3319" width="8.85546875" style="2" customWidth="1"/>
    <col min="3320" max="3320" width="14.140625" style="2" bestFit="1" customWidth="1"/>
    <col min="3321" max="3536" width="9.140625" style="2"/>
    <col min="3537" max="3537" width="6.28515625" style="2" customWidth="1"/>
    <col min="3538" max="3538" width="17.7109375" style="2" customWidth="1"/>
    <col min="3539" max="3539" width="32.5703125" style="2" bestFit="1" customWidth="1"/>
    <col min="3540" max="3541" width="8.7109375" style="2" customWidth="1"/>
    <col min="3542" max="3542" width="10.85546875" style="2" bestFit="1" customWidth="1"/>
    <col min="3543" max="3567" width="8.7109375" style="2" customWidth="1"/>
    <col min="3568" max="3568" width="15.42578125" style="2" bestFit="1" customWidth="1"/>
    <col min="3569" max="3570" width="8.28515625" style="2" customWidth="1"/>
    <col min="3571" max="3571" width="9.42578125" style="2" customWidth="1"/>
    <col min="3572" max="3572" width="11.140625" style="2" bestFit="1" customWidth="1"/>
    <col min="3573" max="3573" width="25.42578125" style="2" customWidth="1"/>
    <col min="3574" max="3575" width="8.85546875" style="2" customWidth="1"/>
    <col min="3576" max="3576" width="14.140625" style="2" bestFit="1" customWidth="1"/>
    <col min="3577" max="3792" width="9.140625" style="2"/>
    <col min="3793" max="3793" width="6.28515625" style="2" customWidth="1"/>
    <col min="3794" max="3794" width="17.7109375" style="2" customWidth="1"/>
    <col min="3795" max="3795" width="32.5703125" style="2" bestFit="1" customWidth="1"/>
    <col min="3796" max="3797" width="8.7109375" style="2" customWidth="1"/>
    <col min="3798" max="3798" width="10.85546875" style="2" bestFit="1" customWidth="1"/>
    <col min="3799" max="3823" width="8.7109375" style="2" customWidth="1"/>
    <col min="3824" max="3824" width="15.42578125" style="2" bestFit="1" customWidth="1"/>
    <col min="3825" max="3826" width="8.28515625" style="2" customWidth="1"/>
    <col min="3827" max="3827" width="9.42578125" style="2" customWidth="1"/>
    <col min="3828" max="3828" width="11.140625" style="2" bestFit="1" customWidth="1"/>
    <col min="3829" max="3829" width="25.42578125" style="2" customWidth="1"/>
    <col min="3830" max="3831" width="8.85546875" style="2" customWidth="1"/>
    <col min="3832" max="3832" width="14.140625" style="2" bestFit="1" customWidth="1"/>
    <col min="3833" max="4048" width="9.140625" style="2"/>
    <col min="4049" max="4049" width="6.28515625" style="2" customWidth="1"/>
    <col min="4050" max="4050" width="17.7109375" style="2" customWidth="1"/>
    <col min="4051" max="4051" width="32.5703125" style="2" bestFit="1" customWidth="1"/>
    <col min="4052" max="4053" width="8.7109375" style="2" customWidth="1"/>
    <col min="4054" max="4054" width="10.85546875" style="2" bestFit="1" customWidth="1"/>
    <col min="4055" max="4079" width="8.7109375" style="2" customWidth="1"/>
    <col min="4080" max="4080" width="15.42578125" style="2" bestFit="1" customWidth="1"/>
    <col min="4081" max="4082" width="8.28515625" style="2" customWidth="1"/>
    <col min="4083" max="4083" width="9.42578125" style="2" customWidth="1"/>
    <col min="4084" max="4084" width="11.140625" style="2" bestFit="1" customWidth="1"/>
    <col min="4085" max="4085" width="25.42578125" style="2" customWidth="1"/>
    <col min="4086" max="4087" width="8.85546875" style="2" customWidth="1"/>
    <col min="4088" max="4088" width="14.140625" style="2" bestFit="1" customWidth="1"/>
    <col min="4089" max="4304" width="9.140625" style="2"/>
    <col min="4305" max="4305" width="6.28515625" style="2" customWidth="1"/>
    <col min="4306" max="4306" width="17.7109375" style="2" customWidth="1"/>
    <col min="4307" max="4307" width="32.5703125" style="2" bestFit="1" customWidth="1"/>
    <col min="4308" max="4309" width="8.7109375" style="2" customWidth="1"/>
    <col min="4310" max="4310" width="10.85546875" style="2" bestFit="1" customWidth="1"/>
    <col min="4311" max="4335" width="8.7109375" style="2" customWidth="1"/>
    <col min="4336" max="4336" width="15.42578125" style="2" bestFit="1" customWidth="1"/>
    <col min="4337" max="4338" width="8.28515625" style="2" customWidth="1"/>
    <col min="4339" max="4339" width="9.42578125" style="2" customWidth="1"/>
    <col min="4340" max="4340" width="11.140625" style="2" bestFit="1" customWidth="1"/>
    <col min="4341" max="4341" width="25.42578125" style="2" customWidth="1"/>
    <col min="4342" max="4343" width="8.85546875" style="2" customWidth="1"/>
    <col min="4344" max="4344" width="14.140625" style="2" bestFit="1" customWidth="1"/>
    <col min="4345" max="4560" width="9.140625" style="2"/>
    <col min="4561" max="4561" width="6.28515625" style="2" customWidth="1"/>
    <col min="4562" max="4562" width="17.7109375" style="2" customWidth="1"/>
    <col min="4563" max="4563" width="32.5703125" style="2" bestFit="1" customWidth="1"/>
    <col min="4564" max="4565" width="8.7109375" style="2" customWidth="1"/>
    <col min="4566" max="4566" width="10.85546875" style="2" bestFit="1" customWidth="1"/>
    <col min="4567" max="4591" width="8.7109375" style="2" customWidth="1"/>
    <col min="4592" max="4592" width="15.42578125" style="2" bestFit="1" customWidth="1"/>
    <col min="4593" max="4594" width="8.28515625" style="2" customWidth="1"/>
    <col min="4595" max="4595" width="9.42578125" style="2" customWidth="1"/>
    <col min="4596" max="4596" width="11.140625" style="2" bestFit="1" customWidth="1"/>
    <col min="4597" max="4597" width="25.42578125" style="2" customWidth="1"/>
    <col min="4598" max="4599" width="8.85546875" style="2" customWidth="1"/>
    <col min="4600" max="4600" width="14.140625" style="2" bestFit="1" customWidth="1"/>
    <col min="4601" max="4816" width="9.140625" style="2"/>
    <col min="4817" max="4817" width="6.28515625" style="2" customWidth="1"/>
    <col min="4818" max="4818" width="17.7109375" style="2" customWidth="1"/>
    <col min="4819" max="4819" width="32.5703125" style="2" bestFit="1" customWidth="1"/>
    <col min="4820" max="4821" width="8.7109375" style="2" customWidth="1"/>
    <col min="4822" max="4822" width="10.85546875" style="2" bestFit="1" customWidth="1"/>
    <col min="4823" max="4847" width="8.7109375" style="2" customWidth="1"/>
    <col min="4848" max="4848" width="15.42578125" style="2" bestFit="1" customWidth="1"/>
    <col min="4849" max="4850" width="8.28515625" style="2" customWidth="1"/>
    <col min="4851" max="4851" width="9.42578125" style="2" customWidth="1"/>
    <col min="4852" max="4852" width="11.140625" style="2" bestFit="1" customWidth="1"/>
    <col min="4853" max="4853" width="25.42578125" style="2" customWidth="1"/>
    <col min="4854" max="4855" width="8.85546875" style="2" customWidth="1"/>
    <col min="4856" max="4856" width="14.140625" style="2" bestFit="1" customWidth="1"/>
    <col min="4857" max="5072" width="9.140625" style="2"/>
    <col min="5073" max="5073" width="6.28515625" style="2" customWidth="1"/>
    <col min="5074" max="5074" width="17.7109375" style="2" customWidth="1"/>
    <col min="5075" max="5075" width="32.5703125" style="2" bestFit="1" customWidth="1"/>
    <col min="5076" max="5077" width="8.7109375" style="2" customWidth="1"/>
    <col min="5078" max="5078" width="10.85546875" style="2" bestFit="1" customWidth="1"/>
    <col min="5079" max="5103" width="8.7109375" style="2" customWidth="1"/>
    <col min="5104" max="5104" width="15.42578125" style="2" bestFit="1" customWidth="1"/>
    <col min="5105" max="5106" width="8.28515625" style="2" customWidth="1"/>
    <col min="5107" max="5107" width="9.42578125" style="2" customWidth="1"/>
    <col min="5108" max="5108" width="11.140625" style="2" bestFit="1" customWidth="1"/>
    <col min="5109" max="5109" width="25.42578125" style="2" customWidth="1"/>
    <col min="5110" max="5111" width="8.85546875" style="2" customWidth="1"/>
    <col min="5112" max="5112" width="14.140625" style="2" bestFit="1" customWidth="1"/>
    <col min="5113" max="5328" width="9.140625" style="2"/>
    <col min="5329" max="5329" width="6.28515625" style="2" customWidth="1"/>
    <col min="5330" max="5330" width="17.7109375" style="2" customWidth="1"/>
    <col min="5331" max="5331" width="32.5703125" style="2" bestFit="1" customWidth="1"/>
    <col min="5332" max="5333" width="8.7109375" style="2" customWidth="1"/>
    <col min="5334" max="5334" width="10.85546875" style="2" bestFit="1" customWidth="1"/>
    <col min="5335" max="5359" width="8.7109375" style="2" customWidth="1"/>
    <col min="5360" max="5360" width="15.42578125" style="2" bestFit="1" customWidth="1"/>
    <col min="5361" max="5362" width="8.28515625" style="2" customWidth="1"/>
    <col min="5363" max="5363" width="9.42578125" style="2" customWidth="1"/>
    <col min="5364" max="5364" width="11.140625" style="2" bestFit="1" customWidth="1"/>
    <col min="5365" max="5365" width="25.42578125" style="2" customWidth="1"/>
    <col min="5366" max="5367" width="8.85546875" style="2" customWidth="1"/>
    <col min="5368" max="5368" width="14.140625" style="2" bestFit="1" customWidth="1"/>
    <col min="5369" max="5584" width="9.140625" style="2"/>
    <col min="5585" max="5585" width="6.28515625" style="2" customWidth="1"/>
    <col min="5586" max="5586" width="17.7109375" style="2" customWidth="1"/>
    <col min="5587" max="5587" width="32.5703125" style="2" bestFit="1" customWidth="1"/>
    <col min="5588" max="5589" width="8.7109375" style="2" customWidth="1"/>
    <col min="5590" max="5590" width="10.85546875" style="2" bestFit="1" customWidth="1"/>
    <col min="5591" max="5615" width="8.7109375" style="2" customWidth="1"/>
    <col min="5616" max="5616" width="15.42578125" style="2" bestFit="1" customWidth="1"/>
    <col min="5617" max="5618" width="8.28515625" style="2" customWidth="1"/>
    <col min="5619" max="5619" width="9.42578125" style="2" customWidth="1"/>
    <col min="5620" max="5620" width="11.140625" style="2" bestFit="1" customWidth="1"/>
    <col min="5621" max="5621" width="25.42578125" style="2" customWidth="1"/>
    <col min="5622" max="5623" width="8.85546875" style="2" customWidth="1"/>
    <col min="5624" max="5624" width="14.140625" style="2" bestFit="1" customWidth="1"/>
    <col min="5625" max="5840" width="9.140625" style="2"/>
    <col min="5841" max="5841" width="6.28515625" style="2" customWidth="1"/>
    <col min="5842" max="5842" width="17.7109375" style="2" customWidth="1"/>
    <col min="5843" max="5843" width="32.5703125" style="2" bestFit="1" customWidth="1"/>
    <col min="5844" max="5845" width="8.7109375" style="2" customWidth="1"/>
    <col min="5846" max="5846" width="10.85546875" style="2" bestFit="1" customWidth="1"/>
    <col min="5847" max="5871" width="8.7109375" style="2" customWidth="1"/>
    <col min="5872" max="5872" width="15.42578125" style="2" bestFit="1" customWidth="1"/>
    <col min="5873" max="5874" width="8.28515625" style="2" customWidth="1"/>
    <col min="5875" max="5875" width="9.42578125" style="2" customWidth="1"/>
    <col min="5876" max="5876" width="11.140625" style="2" bestFit="1" customWidth="1"/>
    <col min="5877" max="5877" width="25.42578125" style="2" customWidth="1"/>
    <col min="5878" max="5879" width="8.85546875" style="2" customWidth="1"/>
    <col min="5880" max="5880" width="14.140625" style="2" bestFit="1" customWidth="1"/>
    <col min="5881" max="6096" width="9.140625" style="2"/>
    <col min="6097" max="6097" width="6.28515625" style="2" customWidth="1"/>
    <col min="6098" max="6098" width="17.7109375" style="2" customWidth="1"/>
    <col min="6099" max="6099" width="32.5703125" style="2" bestFit="1" customWidth="1"/>
    <col min="6100" max="6101" width="8.7109375" style="2" customWidth="1"/>
    <col min="6102" max="6102" width="10.85546875" style="2" bestFit="1" customWidth="1"/>
    <col min="6103" max="6127" width="8.7109375" style="2" customWidth="1"/>
    <col min="6128" max="6128" width="15.42578125" style="2" bestFit="1" customWidth="1"/>
    <col min="6129" max="6130" width="8.28515625" style="2" customWidth="1"/>
    <col min="6131" max="6131" width="9.42578125" style="2" customWidth="1"/>
    <col min="6132" max="6132" width="11.140625" style="2" bestFit="1" customWidth="1"/>
    <col min="6133" max="6133" width="25.42578125" style="2" customWidth="1"/>
    <col min="6134" max="6135" width="8.85546875" style="2" customWidth="1"/>
    <col min="6136" max="6136" width="14.140625" style="2" bestFit="1" customWidth="1"/>
    <col min="6137" max="6352" width="9.140625" style="2"/>
    <col min="6353" max="6353" width="6.28515625" style="2" customWidth="1"/>
    <col min="6354" max="6354" width="17.7109375" style="2" customWidth="1"/>
    <col min="6355" max="6355" width="32.5703125" style="2" bestFit="1" customWidth="1"/>
    <col min="6356" max="6357" width="8.7109375" style="2" customWidth="1"/>
    <col min="6358" max="6358" width="10.85546875" style="2" bestFit="1" customWidth="1"/>
    <col min="6359" max="6383" width="8.7109375" style="2" customWidth="1"/>
    <col min="6384" max="6384" width="15.42578125" style="2" bestFit="1" customWidth="1"/>
    <col min="6385" max="6386" width="8.28515625" style="2" customWidth="1"/>
    <col min="6387" max="6387" width="9.42578125" style="2" customWidth="1"/>
    <col min="6388" max="6388" width="11.140625" style="2" bestFit="1" customWidth="1"/>
    <col min="6389" max="6389" width="25.42578125" style="2" customWidth="1"/>
    <col min="6390" max="6391" width="8.85546875" style="2" customWidth="1"/>
    <col min="6392" max="6392" width="14.140625" style="2" bestFit="1" customWidth="1"/>
    <col min="6393" max="6608" width="9.140625" style="2"/>
    <col min="6609" max="6609" width="6.28515625" style="2" customWidth="1"/>
    <col min="6610" max="6610" width="17.7109375" style="2" customWidth="1"/>
    <col min="6611" max="6611" width="32.5703125" style="2" bestFit="1" customWidth="1"/>
    <col min="6612" max="6613" width="8.7109375" style="2" customWidth="1"/>
    <col min="6614" max="6614" width="10.85546875" style="2" bestFit="1" customWidth="1"/>
    <col min="6615" max="6639" width="8.7109375" style="2" customWidth="1"/>
    <col min="6640" max="6640" width="15.42578125" style="2" bestFit="1" customWidth="1"/>
    <col min="6641" max="6642" width="8.28515625" style="2" customWidth="1"/>
    <col min="6643" max="6643" width="9.42578125" style="2" customWidth="1"/>
    <col min="6644" max="6644" width="11.140625" style="2" bestFit="1" customWidth="1"/>
    <col min="6645" max="6645" width="25.42578125" style="2" customWidth="1"/>
    <col min="6646" max="6647" width="8.85546875" style="2" customWidth="1"/>
    <col min="6648" max="6648" width="14.140625" style="2" bestFit="1" customWidth="1"/>
    <col min="6649" max="6864" width="9.140625" style="2"/>
    <col min="6865" max="6865" width="6.28515625" style="2" customWidth="1"/>
    <col min="6866" max="6866" width="17.7109375" style="2" customWidth="1"/>
    <col min="6867" max="6867" width="32.5703125" style="2" bestFit="1" customWidth="1"/>
    <col min="6868" max="6869" width="8.7109375" style="2" customWidth="1"/>
    <col min="6870" max="6870" width="10.85546875" style="2" bestFit="1" customWidth="1"/>
    <col min="6871" max="6895" width="8.7109375" style="2" customWidth="1"/>
    <col min="6896" max="6896" width="15.42578125" style="2" bestFit="1" customWidth="1"/>
    <col min="6897" max="6898" width="8.28515625" style="2" customWidth="1"/>
    <col min="6899" max="6899" width="9.42578125" style="2" customWidth="1"/>
    <col min="6900" max="6900" width="11.140625" style="2" bestFit="1" customWidth="1"/>
    <col min="6901" max="6901" width="25.42578125" style="2" customWidth="1"/>
    <col min="6902" max="6903" width="8.85546875" style="2" customWidth="1"/>
    <col min="6904" max="6904" width="14.140625" style="2" bestFit="1" customWidth="1"/>
    <col min="6905" max="7120" width="9.140625" style="2"/>
    <col min="7121" max="7121" width="6.28515625" style="2" customWidth="1"/>
    <col min="7122" max="7122" width="17.7109375" style="2" customWidth="1"/>
    <col min="7123" max="7123" width="32.5703125" style="2" bestFit="1" customWidth="1"/>
    <col min="7124" max="7125" width="8.7109375" style="2" customWidth="1"/>
    <col min="7126" max="7126" width="10.85546875" style="2" bestFit="1" customWidth="1"/>
    <col min="7127" max="7151" width="8.7109375" style="2" customWidth="1"/>
    <col min="7152" max="7152" width="15.42578125" style="2" bestFit="1" customWidth="1"/>
    <col min="7153" max="7154" width="8.28515625" style="2" customWidth="1"/>
    <col min="7155" max="7155" width="9.42578125" style="2" customWidth="1"/>
    <col min="7156" max="7156" width="11.140625" style="2" bestFit="1" customWidth="1"/>
    <col min="7157" max="7157" width="25.42578125" style="2" customWidth="1"/>
    <col min="7158" max="7159" width="8.85546875" style="2" customWidth="1"/>
    <col min="7160" max="7160" width="14.140625" style="2" bestFit="1" customWidth="1"/>
    <col min="7161" max="7376" width="9.140625" style="2"/>
    <col min="7377" max="7377" width="6.28515625" style="2" customWidth="1"/>
    <col min="7378" max="7378" width="17.7109375" style="2" customWidth="1"/>
    <col min="7379" max="7379" width="32.5703125" style="2" bestFit="1" customWidth="1"/>
    <col min="7380" max="7381" width="8.7109375" style="2" customWidth="1"/>
    <col min="7382" max="7382" width="10.85546875" style="2" bestFit="1" customWidth="1"/>
    <col min="7383" max="7407" width="8.7109375" style="2" customWidth="1"/>
    <col min="7408" max="7408" width="15.42578125" style="2" bestFit="1" customWidth="1"/>
    <col min="7409" max="7410" width="8.28515625" style="2" customWidth="1"/>
    <col min="7411" max="7411" width="9.42578125" style="2" customWidth="1"/>
    <col min="7412" max="7412" width="11.140625" style="2" bestFit="1" customWidth="1"/>
    <col min="7413" max="7413" width="25.42578125" style="2" customWidth="1"/>
    <col min="7414" max="7415" width="8.85546875" style="2" customWidth="1"/>
    <col min="7416" max="7416" width="14.140625" style="2" bestFit="1" customWidth="1"/>
    <col min="7417" max="7632" width="9.140625" style="2"/>
    <col min="7633" max="7633" width="6.28515625" style="2" customWidth="1"/>
    <col min="7634" max="7634" width="17.7109375" style="2" customWidth="1"/>
    <col min="7635" max="7635" width="32.5703125" style="2" bestFit="1" customWidth="1"/>
    <col min="7636" max="7637" width="8.7109375" style="2" customWidth="1"/>
    <col min="7638" max="7638" width="10.85546875" style="2" bestFit="1" customWidth="1"/>
    <col min="7639" max="7663" width="8.7109375" style="2" customWidth="1"/>
    <col min="7664" max="7664" width="15.42578125" style="2" bestFit="1" customWidth="1"/>
    <col min="7665" max="7666" width="8.28515625" style="2" customWidth="1"/>
    <col min="7667" max="7667" width="9.42578125" style="2" customWidth="1"/>
    <col min="7668" max="7668" width="11.140625" style="2" bestFit="1" customWidth="1"/>
    <col min="7669" max="7669" width="25.42578125" style="2" customWidth="1"/>
    <col min="7670" max="7671" width="8.85546875" style="2" customWidth="1"/>
    <col min="7672" max="7672" width="14.140625" style="2" bestFit="1" customWidth="1"/>
    <col min="7673" max="7888" width="9.140625" style="2"/>
    <col min="7889" max="7889" width="6.28515625" style="2" customWidth="1"/>
    <col min="7890" max="7890" width="17.7109375" style="2" customWidth="1"/>
    <col min="7891" max="7891" width="32.5703125" style="2" bestFit="1" customWidth="1"/>
    <col min="7892" max="7893" width="8.7109375" style="2" customWidth="1"/>
    <col min="7894" max="7894" width="10.85546875" style="2" bestFit="1" customWidth="1"/>
    <col min="7895" max="7919" width="8.7109375" style="2" customWidth="1"/>
    <col min="7920" max="7920" width="15.42578125" style="2" bestFit="1" customWidth="1"/>
    <col min="7921" max="7922" width="8.28515625" style="2" customWidth="1"/>
    <col min="7923" max="7923" width="9.42578125" style="2" customWidth="1"/>
    <col min="7924" max="7924" width="11.140625" style="2" bestFit="1" customWidth="1"/>
    <col min="7925" max="7925" width="25.42578125" style="2" customWidth="1"/>
    <col min="7926" max="7927" width="8.85546875" style="2" customWidth="1"/>
    <col min="7928" max="7928" width="14.140625" style="2" bestFit="1" customWidth="1"/>
    <col min="7929" max="8144" width="9.140625" style="2"/>
    <col min="8145" max="8145" width="6.28515625" style="2" customWidth="1"/>
    <col min="8146" max="8146" width="17.7109375" style="2" customWidth="1"/>
    <col min="8147" max="8147" width="32.5703125" style="2" bestFit="1" customWidth="1"/>
    <col min="8148" max="8149" width="8.7109375" style="2" customWidth="1"/>
    <col min="8150" max="8150" width="10.85546875" style="2" bestFit="1" customWidth="1"/>
    <col min="8151" max="8175" width="8.7109375" style="2" customWidth="1"/>
    <col min="8176" max="8176" width="15.42578125" style="2" bestFit="1" customWidth="1"/>
    <col min="8177" max="8178" width="8.28515625" style="2" customWidth="1"/>
    <col min="8179" max="8179" width="9.42578125" style="2" customWidth="1"/>
    <col min="8180" max="8180" width="11.140625" style="2" bestFit="1" customWidth="1"/>
    <col min="8181" max="8181" width="25.42578125" style="2" customWidth="1"/>
    <col min="8182" max="8183" width="8.85546875" style="2" customWidth="1"/>
    <col min="8184" max="8184" width="14.140625" style="2" bestFit="1" customWidth="1"/>
    <col min="8185" max="8400" width="9.140625" style="2"/>
    <col min="8401" max="8401" width="6.28515625" style="2" customWidth="1"/>
    <col min="8402" max="8402" width="17.7109375" style="2" customWidth="1"/>
    <col min="8403" max="8403" width="32.5703125" style="2" bestFit="1" customWidth="1"/>
    <col min="8404" max="8405" width="8.7109375" style="2" customWidth="1"/>
    <col min="8406" max="8406" width="10.85546875" style="2" bestFit="1" customWidth="1"/>
    <col min="8407" max="8431" width="8.7109375" style="2" customWidth="1"/>
    <col min="8432" max="8432" width="15.42578125" style="2" bestFit="1" customWidth="1"/>
    <col min="8433" max="8434" width="8.28515625" style="2" customWidth="1"/>
    <col min="8435" max="8435" width="9.42578125" style="2" customWidth="1"/>
    <col min="8436" max="8436" width="11.140625" style="2" bestFit="1" customWidth="1"/>
    <col min="8437" max="8437" width="25.42578125" style="2" customWidth="1"/>
    <col min="8438" max="8439" width="8.85546875" style="2" customWidth="1"/>
    <col min="8440" max="8440" width="14.140625" style="2" bestFit="1" customWidth="1"/>
    <col min="8441" max="8656" width="9.140625" style="2"/>
    <col min="8657" max="8657" width="6.28515625" style="2" customWidth="1"/>
    <col min="8658" max="8658" width="17.7109375" style="2" customWidth="1"/>
    <col min="8659" max="8659" width="32.5703125" style="2" bestFit="1" customWidth="1"/>
    <col min="8660" max="8661" width="8.7109375" style="2" customWidth="1"/>
    <col min="8662" max="8662" width="10.85546875" style="2" bestFit="1" customWidth="1"/>
    <col min="8663" max="8687" width="8.7109375" style="2" customWidth="1"/>
    <col min="8688" max="8688" width="15.42578125" style="2" bestFit="1" customWidth="1"/>
    <col min="8689" max="8690" width="8.28515625" style="2" customWidth="1"/>
    <col min="8691" max="8691" width="9.42578125" style="2" customWidth="1"/>
    <col min="8692" max="8692" width="11.140625" style="2" bestFit="1" customWidth="1"/>
    <col min="8693" max="8693" width="25.42578125" style="2" customWidth="1"/>
    <col min="8694" max="8695" width="8.85546875" style="2" customWidth="1"/>
    <col min="8696" max="8696" width="14.140625" style="2" bestFit="1" customWidth="1"/>
    <col min="8697" max="8912" width="9.140625" style="2"/>
    <col min="8913" max="8913" width="6.28515625" style="2" customWidth="1"/>
    <col min="8914" max="8914" width="17.7109375" style="2" customWidth="1"/>
    <col min="8915" max="8915" width="32.5703125" style="2" bestFit="1" customWidth="1"/>
    <col min="8916" max="8917" width="8.7109375" style="2" customWidth="1"/>
    <col min="8918" max="8918" width="10.85546875" style="2" bestFit="1" customWidth="1"/>
    <col min="8919" max="8943" width="8.7109375" style="2" customWidth="1"/>
    <col min="8944" max="8944" width="15.42578125" style="2" bestFit="1" customWidth="1"/>
    <col min="8945" max="8946" width="8.28515625" style="2" customWidth="1"/>
    <col min="8947" max="8947" width="9.42578125" style="2" customWidth="1"/>
    <col min="8948" max="8948" width="11.140625" style="2" bestFit="1" customWidth="1"/>
    <col min="8949" max="8949" width="25.42578125" style="2" customWidth="1"/>
    <col min="8950" max="8951" width="8.85546875" style="2" customWidth="1"/>
    <col min="8952" max="8952" width="14.140625" style="2" bestFit="1" customWidth="1"/>
    <col min="8953" max="9168" width="9.140625" style="2"/>
    <col min="9169" max="9169" width="6.28515625" style="2" customWidth="1"/>
    <col min="9170" max="9170" width="17.7109375" style="2" customWidth="1"/>
    <col min="9171" max="9171" width="32.5703125" style="2" bestFit="1" customWidth="1"/>
    <col min="9172" max="9173" width="8.7109375" style="2" customWidth="1"/>
    <col min="9174" max="9174" width="10.85546875" style="2" bestFit="1" customWidth="1"/>
    <col min="9175" max="9199" width="8.7109375" style="2" customWidth="1"/>
    <col min="9200" max="9200" width="15.42578125" style="2" bestFit="1" customWidth="1"/>
    <col min="9201" max="9202" width="8.28515625" style="2" customWidth="1"/>
    <col min="9203" max="9203" width="9.42578125" style="2" customWidth="1"/>
    <col min="9204" max="9204" width="11.140625" style="2" bestFit="1" customWidth="1"/>
    <col min="9205" max="9205" width="25.42578125" style="2" customWidth="1"/>
    <col min="9206" max="9207" width="8.85546875" style="2" customWidth="1"/>
    <col min="9208" max="9208" width="14.140625" style="2" bestFit="1" customWidth="1"/>
    <col min="9209" max="9424" width="9.140625" style="2"/>
    <col min="9425" max="9425" width="6.28515625" style="2" customWidth="1"/>
    <col min="9426" max="9426" width="17.7109375" style="2" customWidth="1"/>
    <col min="9427" max="9427" width="32.5703125" style="2" bestFit="1" customWidth="1"/>
    <col min="9428" max="9429" width="8.7109375" style="2" customWidth="1"/>
    <col min="9430" max="9430" width="10.85546875" style="2" bestFit="1" customWidth="1"/>
    <col min="9431" max="9455" width="8.7109375" style="2" customWidth="1"/>
    <col min="9456" max="9456" width="15.42578125" style="2" bestFit="1" customWidth="1"/>
    <col min="9457" max="9458" width="8.28515625" style="2" customWidth="1"/>
    <col min="9459" max="9459" width="9.42578125" style="2" customWidth="1"/>
    <col min="9460" max="9460" width="11.140625" style="2" bestFit="1" customWidth="1"/>
    <col min="9461" max="9461" width="25.42578125" style="2" customWidth="1"/>
    <col min="9462" max="9463" width="8.85546875" style="2" customWidth="1"/>
    <col min="9464" max="9464" width="14.140625" style="2" bestFit="1" customWidth="1"/>
    <col min="9465" max="9680" width="9.140625" style="2"/>
    <col min="9681" max="9681" width="6.28515625" style="2" customWidth="1"/>
    <col min="9682" max="9682" width="17.7109375" style="2" customWidth="1"/>
    <col min="9683" max="9683" width="32.5703125" style="2" bestFit="1" customWidth="1"/>
    <col min="9684" max="9685" width="8.7109375" style="2" customWidth="1"/>
    <col min="9686" max="9686" width="10.85546875" style="2" bestFit="1" customWidth="1"/>
    <col min="9687" max="9711" width="8.7109375" style="2" customWidth="1"/>
    <col min="9712" max="9712" width="15.42578125" style="2" bestFit="1" customWidth="1"/>
    <col min="9713" max="9714" width="8.28515625" style="2" customWidth="1"/>
    <col min="9715" max="9715" width="9.42578125" style="2" customWidth="1"/>
    <col min="9716" max="9716" width="11.140625" style="2" bestFit="1" customWidth="1"/>
    <col min="9717" max="9717" width="25.42578125" style="2" customWidth="1"/>
    <col min="9718" max="9719" width="8.85546875" style="2" customWidth="1"/>
    <col min="9720" max="9720" width="14.140625" style="2" bestFit="1" customWidth="1"/>
    <col min="9721" max="9936" width="9.140625" style="2"/>
    <col min="9937" max="9937" width="6.28515625" style="2" customWidth="1"/>
    <col min="9938" max="9938" width="17.7109375" style="2" customWidth="1"/>
    <col min="9939" max="9939" width="32.5703125" style="2" bestFit="1" customWidth="1"/>
    <col min="9940" max="9941" width="8.7109375" style="2" customWidth="1"/>
    <col min="9942" max="9942" width="10.85546875" style="2" bestFit="1" customWidth="1"/>
    <col min="9943" max="9967" width="8.7109375" style="2" customWidth="1"/>
    <col min="9968" max="9968" width="15.42578125" style="2" bestFit="1" customWidth="1"/>
    <col min="9969" max="9970" width="8.28515625" style="2" customWidth="1"/>
    <col min="9971" max="9971" width="9.42578125" style="2" customWidth="1"/>
    <col min="9972" max="9972" width="11.140625" style="2" bestFit="1" customWidth="1"/>
    <col min="9973" max="9973" width="25.42578125" style="2" customWidth="1"/>
    <col min="9974" max="9975" width="8.85546875" style="2" customWidth="1"/>
    <col min="9976" max="9976" width="14.140625" style="2" bestFit="1" customWidth="1"/>
    <col min="9977" max="10192" width="9.140625" style="2"/>
    <col min="10193" max="10193" width="6.28515625" style="2" customWidth="1"/>
    <col min="10194" max="10194" width="17.7109375" style="2" customWidth="1"/>
    <col min="10195" max="10195" width="32.5703125" style="2" bestFit="1" customWidth="1"/>
    <col min="10196" max="10197" width="8.7109375" style="2" customWidth="1"/>
    <col min="10198" max="10198" width="10.85546875" style="2" bestFit="1" customWidth="1"/>
    <col min="10199" max="10223" width="8.7109375" style="2" customWidth="1"/>
    <col min="10224" max="10224" width="15.42578125" style="2" bestFit="1" customWidth="1"/>
    <col min="10225" max="10226" width="8.28515625" style="2" customWidth="1"/>
    <col min="10227" max="10227" width="9.42578125" style="2" customWidth="1"/>
    <col min="10228" max="10228" width="11.140625" style="2" bestFit="1" customWidth="1"/>
    <col min="10229" max="10229" width="25.42578125" style="2" customWidth="1"/>
    <col min="10230" max="10231" width="8.85546875" style="2" customWidth="1"/>
    <col min="10232" max="10232" width="14.140625" style="2" bestFit="1" customWidth="1"/>
    <col min="10233" max="10448" width="9.140625" style="2"/>
    <col min="10449" max="10449" width="6.28515625" style="2" customWidth="1"/>
    <col min="10450" max="10450" width="17.7109375" style="2" customWidth="1"/>
    <col min="10451" max="10451" width="32.5703125" style="2" bestFit="1" customWidth="1"/>
    <col min="10452" max="10453" width="8.7109375" style="2" customWidth="1"/>
    <col min="10454" max="10454" width="10.85546875" style="2" bestFit="1" customWidth="1"/>
    <col min="10455" max="10479" width="8.7109375" style="2" customWidth="1"/>
    <col min="10480" max="10480" width="15.42578125" style="2" bestFit="1" customWidth="1"/>
    <col min="10481" max="10482" width="8.28515625" style="2" customWidth="1"/>
    <col min="10483" max="10483" width="9.42578125" style="2" customWidth="1"/>
    <col min="10484" max="10484" width="11.140625" style="2" bestFit="1" customWidth="1"/>
    <col min="10485" max="10485" width="25.42578125" style="2" customWidth="1"/>
    <col min="10486" max="10487" width="8.85546875" style="2" customWidth="1"/>
    <col min="10488" max="10488" width="14.140625" style="2" bestFit="1" customWidth="1"/>
    <col min="10489" max="10704" width="9.140625" style="2"/>
    <col min="10705" max="10705" width="6.28515625" style="2" customWidth="1"/>
    <col min="10706" max="10706" width="17.7109375" style="2" customWidth="1"/>
    <col min="10707" max="10707" width="32.5703125" style="2" bestFit="1" customWidth="1"/>
    <col min="10708" max="10709" width="8.7109375" style="2" customWidth="1"/>
    <col min="10710" max="10710" width="10.85546875" style="2" bestFit="1" customWidth="1"/>
    <col min="10711" max="10735" width="8.7109375" style="2" customWidth="1"/>
    <col min="10736" max="10736" width="15.42578125" style="2" bestFit="1" customWidth="1"/>
    <col min="10737" max="10738" width="8.28515625" style="2" customWidth="1"/>
    <col min="10739" max="10739" width="9.42578125" style="2" customWidth="1"/>
    <col min="10740" max="10740" width="11.140625" style="2" bestFit="1" customWidth="1"/>
    <col min="10741" max="10741" width="25.42578125" style="2" customWidth="1"/>
    <col min="10742" max="10743" width="8.85546875" style="2" customWidth="1"/>
    <col min="10744" max="10744" width="14.140625" style="2" bestFit="1" customWidth="1"/>
    <col min="10745" max="10960" width="9.140625" style="2"/>
    <col min="10961" max="10961" width="6.28515625" style="2" customWidth="1"/>
    <col min="10962" max="10962" width="17.7109375" style="2" customWidth="1"/>
    <col min="10963" max="10963" width="32.5703125" style="2" bestFit="1" customWidth="1"/>
    <col min="10964" max="10965" width="8.7109375" style="2" customWidth="1"/>
    <col min="10966" max="10966" width="10.85546875" style="2" bestFit="1" customWidth="1"/>
    <col min="10967" max="10991" width="8.7109375" style="2" customWidth="1"/>
    <col min="10992" max="10992" width="15.42578125" style="2" bestFit="1" customWidth="1"/>
    <col min="10993" max="10994" width="8.28515625" style="2" customWidth="1"/>
    <col min="10995" max="10995" width="9.42578125" style="2" customWidth="1"/>
    <col min="10996" max="10996" width="11.140625" style="2" bestFit="1" customWidth="1"/>
    <col min="10997" max="10997" width="25.42578125" style="2" customWidth="1"/>
    <col min="10998" max="10999" width="8.85546875" style="2" customWidth="1"/>
    <col min="11000" max="11000" width="14.140625" style="2" bestFit="1" customWidth="1"/>
    <col min="11001" max="11216" width="9.140625" style="2"/>
    <col min="11217" max="11217" width="6.28515625" style="2" customWidth="1"/>
    <col min="11218" max="11218" width="17.7109375" style="2" customWidth="1"/>
    <col min="11219" max="11219" width="32.5703125" style="2" bestFit="1" customWidth="1"/>
    <col min="11220" max="11221" width="8.7109375" style="2" customWidth="1"/>
    <col min="11222" max="11222" width="10.85546875" style="2" bestFit="1" customWidth="1"/>
    <col min="11223" max="11247" width="8.7109375" style="2" customWidth="1"/>
    <col min="11248" max="11248" width="15.42578125" style="2" bestFit="1" customWidth="1"/>
    <col min="11249" max="11250" width="8.28515625" style="2" customWidth="1"/>
    <col min="11251" max="11251" width="9.42578125" style="2" customWidth="1"/>
    <col min="11252" max="11252" width="11.140625" style="2" bestFit="1" customWidth="1"/>
    <col min="11253" max="11253" width="25.42578125" style="2" customWidth="1"/>
    <col min="11254" max="11255" width="8.85546875" style="2" customWidth="1"/>
    <col min="11256" max="11256" width="14.140625" style="2" bestFit="1" customWidth="1"/>
    <col min="11257" max="11472" width="9.140625" style="2"/>
    <col min="11473" max="11473" width="6.28515625" style="2" customWidth="1"/>
    <col min="11474" max="11474" width="17.7109375" style="2" customWidth="1"/>
    <col min="11475" max="11475" width="32.5703125" style="2" bestFit="1" customWidth="1"/>
    <col min="11476" max="11477" width="8.7109375" style="2" customWidth="1"/>
    <col min="11478" max="11478" width="10.85546875" style="2" bestFit="1" customWidth="1"/>
    <col min="11479" max="11503" width="8.7109375" style="2" customWidth="1"/>
    <col min="11504" max="11504" width="15.42578125" style="2" bestFit="1" customWidth="1"/>
    <col min="11505" max="11506" width="8.28515625" style="2" customWidth="1"/>
    <col min="11507" max="11507" width="9.42578125" style="2" customWidth="1"/>
    <col min="11508" max="11508" width="11.140625" style="2" bestFit="1" customWidth="1"/>
    <col min="11509" max="11509" width="25.42578125" style="2" customWidth="1"/>
    <col min="11510" max="11511" width="8.85546875" style="2" customWidth="1"/>
    <col min="11512" max="11512" width="14.140625" style="2" bestFit="1" customWidth="1"/>
    <col min="11513" max="11728" width="9.140625" style="2"/>
    <col min="11729" max="11729" width="6.28515625" style="2" customWidth="1"/>
    <col min="11730" max="11730" width="17.7109375" style="2" customWidth="1"/>
    <col min="11731" max="11731" width="32.5703125" style="2" bestFit="1" customWidth="1"/>
    <col min="11732" max="11733" width="8.7109375" style="2" customWidth="1"/>
    <col min="11734" max="11734" width="10.85546875" style="2" bestFit="1" customWidth="1"/>
    <col min="11735" max="11759" width="8.7109375" style="2" customWidth="1"/>
    <col min="11760" max="11760" width="15.42578125" style="2" bestFit="1" customWidth="1"/>
    <col min="11761" max="11762" width="8.28515625" style="2" customWidth="1"/>
    <col min="11763" max="11763" width="9.42578125" style="2" customWidth="1"/>
    <col min="11764" max="11764" width="11.140625" style="2" bestFit="1" customWidth="1"/>
    <col min="11765" max="11765" width="25.42578125" style="2" customWidth="1"/>
    <col min="11766" max="11767" width="8.85546875" style="2" customWidth="1"/>
    <col min="11768" max="11768" width="14.140625" style="2" bestFit="1" customWidth="1"/>
    <col min="11769" max="11984" width="9.140625" style="2"/>
    <col min="11985" max="11985" width="6.28515625" style="2" customWidth="1"/>
    <col min="11986" max="11986" width="17.7109375" style="2" customWidth="1"/>
    <col min="11987" max="11987" width="32.5703125" style="2" bestFit="1" customWidth="1"/>
    <col min="11988" max="11989" width="8.7109375" style="2" customWidth="1"/>
    <col min="11990" max="11990" width="10.85546875" style="2" bestFit="1" customWidth="1"/>
    <col min="11991" max="12015" width="8.7109375" style="2" customWidth="1"/>
    <col min="12016" max="12016" width="15.42578125" style="2" bestFit="1" customWidth="1"/>
    <col min="12017" max="12018" width="8.28515625" style="2" customWidth="1"/>
    <col min="12019" max="12019" width="9.42578125" style="2" customWidth="1"/>
    <col min="12020" max="12020" width="11.140625" style="2" bestFit="1" customWidth="1"/>
    <col min="12021" max="12021" width="25.42578125" style="2" customWidth="1"/>
    <col min="12022" max="12023" width="8.85546875" style="2" customWidth="1"/>
    <col min="12024" max="12024" width="14.140625" style="2" bestFit="1" customWidth="1"/>
    <col min="12025" max="12240" width="9.140625" style="2"/>
    <col min="12241" max="12241" width="6.28515625" style="2" customWidth="1"/>
    <col min="12242" max="12242" width="17.7109375" style="2" customWidth="1"/>
    <col min="12243" max="12243" width="32.5703125" style="2" bestFit="1" customWidth="1"/>
    <col min="12244" max="12245" width="8.7109375" style="2" customWidth="1"/>
    <col min="12246" max="12246" width="10.85546875" style="2" bestFit="1" customWidth="1"/>
    <col min="12247" max="12271" width="8.7109375" style="2" customWidth="1"/>
    <col min="12272" max="12272" width="15.42578125" style="2" bestFit="1" customWidth="1"/>
    <col min="12273" max="12274" width="8.28515625" style="2" customWidth="1"/>
    <col min="12275" max="12275" width="9.42578125" style="2" customWidth="1"/>
    <col min="12276" max="12276" width="11.140625" style="2" bestFit="1" customWidth="1"/>
    <col min="12277" max="12277" width="25.42578125" style="2" customWidth="1"/>
    <col min="12278" max="12279" width="8.85546875" style="2" customWidth="1"/>
    <col min="12280" max="12280" width="14.140625" style="2" bestFit="1" customWidth="1"/>
    <col min="12281" max="12496" width="9.140625" style="2"/>
    <col min="12497" max="12497" width="6.28515625" style="2" customWidth="1"/>
    <col min="12498" max="12498" width="17.7109375" style="2" customWidth="1"/>
    <col min="12499" max="12499" width="32.5703125" style="2" bestFit="1" customWidth="1"/>
    <col min="12500" max="12501" width="8.7109375" style="2" customWidth="1"/>
    <col min="12502" max="12502" width="10.85546875" style="2" bestFit="1" customWidth="1"/>
    <col min="12503" max="12527" width="8.7109375" style="2" customWidth="1"/>
    <col min="12528" max="12528" width="15.42578125" style="2" bestFit="1" customWidth="1"/>
    <col min="12529" max="12530" width="8.28515625" style="2" customWidth="1"/>
    <col min="12531" max="12531" width="9.42578125" style="2" customWidth="1"/>
    <col min="12532" max="12532" width="11.140625" style="2" bestFit="1" customWidth="1"/>
    <col min="12533" max="12533" width="25.42578125" style="2" customWidth="1"/>
    <col min="12534" max="12535" width="8.85546875" style="2" customWidth="1"/>
    <col min="12536" max="12536" width="14.140625" style="2" bestFit="1" customWidth="1"/>
    <col min="12537" max="12752" width="9.140625" style="2"/>
    <col min="12753" max="12753" width="6.28515625" style="2" customWidth="1"/>
    <col min="12754" max="12754" width="17.7109375" style="2" customWidth="1"/>
    <col min="12755" max="12755" width="32.5703125" style="2" bestFit="1" customWidth="1"/>
    <col min="12756" max="12757" width="8.7109375" style="2" customWidth="1"/>
    <col min="12758" max="12758" width="10.85546875" style="2" bestFit="1" customWidth="1"/>
    <col min="12759" max="12783" width="8.7109375" style="2" customWidth="1"/>
    <col min="12784" max="12784" width="15.42578125" style="2" bestFit="1" customWidth="1"/>
    <col min="12785" max="12786" width="8.28515625" style="2" customWidth="1"/>
    <col min="12787" max="12787" width="9.42578125" style="2" customWidth="1"/>
    <col min="12788" max="12788" width="11.140625" style="2" bestFit="1" customWidth="1"/>
    <col min="12789" max="12789" width="25.42578125" style="2" customWidth="1"/>
    <col min="12790" max="12791" width="8.85546875" style="2" customWidth="1"/>
    <col min="12792" max="12792" width="14.140625" style="2" bestFit="1" customWidth="1"/>
    <col min="12793" max="13008" width="9.140625" style="2"/>
    <col min="13009" max="13009" width="6.28515625" style="2" customWidth="1"/>
    <col min="13010" max="13010" width="17.7109375" style="2" customWidth="1"/>
    <col min="13011" max="13011" width="32.5703125" style="2" bestFit="1" customWidth="1"/>
    <col min="13012" max="13013" width="8.7109375" style="2" customWidth="1"/>
    <col min="13014" max="13014" width="10.85546875" style="2" bestFit="1" customWidth="1"/>
    <col min="13015" max="13039" width="8.7109375" style="2" customWidth="1"/>
    <col min="13040" max="13040" width="15.42578125" style="2" bestFit="1" customWidth="1"/>
    <col min="13041" max="13042" width="8.28515625" style="2" customWidth="1"/>
    <col min="13043" max="13043" width="9.42578125" style="2" customWidth="1"/>
    <col min="13044" max="13044" width="11.140625" style="2" bestFit="1" customWidth="1"/>
    <col min="13045" max="13045" width="25.42578125" style="2" customWidth="1"/>
    <col min="13046" max="13047" width="8.85546875" style="2" customWidth="1"/>
    <col min="13048" max="13048" width="14.140625" style="2" bestFit="1" customWidth="1"/>
    <col min="13049" max="13264" width="9.140625" style="2"/>
    <col min="13265" max="13265" width="6.28515625" style="2" customWidth="1"/>
    <col min="13266" max="13266" width="17.7109375" style="2" customWidth="1"/>
    <col min="13267" max="13267" width="32.5703125" style="2" bestFit="1" customWidth="1"/>
    <col min="13268" max="13269" width="8.7109375" style="2" customWidth="1"/>
    <col min="13270" max="13270" width="10.85546875" style="2" bestFit="1" customWidth="1"/>
    <col min="13271" max="13295" width="8.7109375" style="2" customWidth="1"/>
    <col min="13296" max="13296" width="15.42578125" style="2" bestFit="1" customWidth="1"/>
    <col min="13297" max="13298" width="8.28515625" style="2" customWidth="1"/>
    <col min="13299" max="13299" width="9.42578125" style="2" customWidth="1"/>
    <col min="13300" max="13300" width="11.140625" style="2" bestFit="1" customWidth="1"/>
    <col min="13301" max="13301" width="25.42578125" style="2" customWidth="1"/>
    <col min="13302" max="13303" width="8.85546875" style="2" customWidth="1"/>
    <col min="13304" max="13304" width="14.140625" style="2" bestFit="1" customWidth="1"/>
    <col min="13305" max="13520" width="9.140625" style="2"/>
    <col min="13521" max="13521" width="6.28515625" style="2" customWidth="1"/>
    <col min="13522" max="13522" width="17.7109375" style="2" customWidth="1"/>
    <col min="13523" max="13523" width="32.5703125" style="2" bestFit="1" customWidth="1"/>
    <col min="13524" max="13525" width="8.7109375" style="2" customWidth="1"/>
    <col min="13526" max="13526" width="10.85546875" style="2" bestFit="1" customWidth="1"/>
    <col min="13527" max="13551" width="8.7109375" style="2" customWidth="1"/>
    <col min="13552" max="13552" width="15.42578125" style="2" bestFit="1" customWidth="1"/>
    <col min="13553" max="13554" width="8.28515625" style="2" customWidth="1"/>
    <col min="13555" max="13555" width="9.42578125" style="2" customWidth="1"/>
    <col min="13556" max="13556" width="11.140625" style="2" bestFit="1" customWidth="1"/>
    <col min="13557" max="13557" width="25.42578125" style="2" customWidth="1"/>
    <col min="13558" max="13559" width="8.85546875" style="2" customWidth="1"/>
    <col min="13560" max="13560" width="14.140625" style="2" bestFit="1" customWidth="1"/>
    <col min="13561" max="13776" width="9.140625" style="2"/>
    <col min="13777" max="13777" width="6.28515625" style="2" customWidth="1"/>
    <col min="13778" max="13778" width="17.7109375" style="2" customWidth="1"/>
    <col min="13779" max="13779" width="32.5703125" style="2" bestFit="1" customWidth="1"/>
    <col min="13780" max="13781" width="8.7109375" style="2" customWidth="1"/>
    <col min="13782" max="13782" width="10.85546875" style="2" bestFit="1" customWidth="1"/>
    <col min="13783" max="13807" width="8.7109375" style="2" customWidth="1"/>
    <col min="13808" max="13808" width="15.42578125" style="2" bestFit="1" customWidth="1"/>
    <col min="13809" max="13810" width="8.28515625" style="2" customWidth="1"/>
    <col min="13811" max="13811" width="9.42578125" style="2" customWidth="1"/>
    <col min="13812" max="13812" width="11.140625" style="2" bestFit="1" customWidth="1"/>
    <col min="13813" max="13813" width="25.42578125" style="2" customWidth="1"/>
    <col min="13814" max="13815" width="8.85546875" style="2" customWidth="1"/>
    <col min="13816" max="13816" width="14.140625" style="2" bestFit="1" customWidth="1"/>
    <col min="13817" max="14032" width="9.140625" style="2"/>
    <col min="14033" max="14033" width="6.28515625" style="2" customWidth="1"/>
    <col min="14034" max="14034" width="17.7109375" style="2" customWidth="1"/>
    <col min="14035" max="14035" width="32.5703125" style="2" bestFit="1" customWidth="1"/>
    <col min="14036" max="14037" width="8.7109375" style="2" customWidth="1"/>
    <col min="14038" max="14038" width="10.85546875" style="2" bestFit="1" customWidth="1"/>
    <col min="14039" max="14063" width="8.7109375" style="2" customWidth="1"/>
    <col min="14064" max="14064" width="15.42578125" style="2" bestFit="1" customWidth="1"/>
    <col min="14065" max="14066" width="8.28515625" style="2" customWidth="1"/>
    <col min="14067" max="14067" width="9.42578125" style="2" customWidth="1"/>
    <col min="14068" max="14068" width="11.140625" style="2" bestFit="1" customWidth="1"/>
    <col min="14069" max="14069" width="25.42578125" style="2" customWidth="1"/>
    <col min="14070" max="14071" width="8.85546875" style="2" customWidth="1"/>
    <col min="14072" max="14072" width="14.140625" style="2" bestFit="1" customWidth="1"/>
    <col min="14073" max="14288" width="9.140625" style="2"/>
    <col min="14289" max="14289" width="6.28515625" style="2" customWidth="1"/>
    <col min="14290" max="14290" width="17.7109375" style="2" customWidth="1"/>
    <col min="14291" max="14291" width="32.5703125" style="2" bestFit="1" customWidth="1"/>
    <col min="14292" max="14293" width="8.7109375" style="2" customWidth="1"/>
    <col min="14294" max="14294" width="10.85546875" style="2" bestFit="1" customWidth="1"/>
    <col min="14295" max="14319" width="8.7109375" style="2" customWidth="1"/>
    <col min="14320" max="14320" width="15.42578125" style="2" bestFit="1" customWidth="1"/>
    <col min="14321" max="14322" width="8.28515625" style="2" customWidth="1"/>
    <col min="14323" max="14323" width="9.42578125" style="2" customWidth="1"/>
    <col min="14324" max="14324" width="11.140625" style="2" bestFit="1" customWidth="1"/>
    <col min="14325" max="14325" width="25.42578125" style="2" customWidth="1"/>
    <col min="14326" max="14327" width="8.85546875" style="2" customWidth="1"/>
    <col min="14328" max="14328" width="14.140625" style="2" bestFit="1" customWidth="1"/>
    <col min="14329" max="14544" width="9.140625" style="2"/>
    <col min="14545" max="14545" width="6.28515625" style="2" customWidth="1"/>
    <col min="14546" max="14546" width="17.7109375" style="2" customWidth="1"/>
    <col min="14547" max="14547" width="32.5703125" style="2" bestFit="1" customWidth="1"/>
    <col min="14548" max="14549" width="8.7109375" style="2" customWidth="1"/>
    <col min="14550" max="14550" width="10.85546875" style="2" bestFit="1" customWidth="1"/>
    <col min="14551" max="14575" width="8.7109375" style="2" customWidth="1"/>
    <col min="14576" max="14576" width="15.42578125" style="2" bestFit="1" customWidth="1"/>
    <col min="14577" max="14578" width="8.28515625" style="2" customWidth="1"/>
    <col min="14579" max="14579" width="9.42578125" style="2" customWidth="1"/>
    <col min="14580" max="14580" width="11.140625" style="2" bestFit="1" customWidth="1"/>
    <col min="14581" max="14581" width="25.42578125" style="2" customWidth="1"/>
    <col min="14582" max="14583" width="8.85546875" style="2" customWidth="1"/>
    <col min="14584" max="14584" width="14.140625" style="2" bestFit="1" customWidth="1"/>
    <col min="14585" max="14800" width="9.140625" style="2"/>
    <col min="14801" max="14801" width="6.28515625" style="2" customWidth="1"/>
    <col min="14802" max="14802" width="17.7109375" style="2" customWidth="1"/>
    <col min="14803" max="14803" width="32.5703125" style="2" bestFit="1" customWidth="1"/>
    <col min="14804" max="14805" width="8.7109375" style="2" customWidth="1"/>
    <col min="14806" max="14806" width="10.85546875" style="2" bestFit="1" customWidth="1"/>
    <col min="14807" max="14831" width="8.7109375" style="2" customWidth="1"/>
    <col min="14832" max="14832" width="15.42578125" style="2" bestFit="1" customWidth="1"/>
    <col min="14833" max="14834" width="8.28515625" style="2" customWidth="1"/>
    <col min="14835" max="14835" width="9.42578125" style="2" customWidth="1"/>
    <col min="14836" max="14836" width="11.140625" style="2" bestFit="1" customWidth="1"/>
    <col min="14837" max="14837" width="25.42578125" style="2" customWidth="1"/>
    <col min="14838" max="14839" width="8.85546875" style="2" customWidth="1"/>
    <col min="14840" max="14840" width="14.140625" style="2" bestFit="1" customWidth="1"/>
    <col min="14841" max="15056" width="9.140625" style="2"/>
    <col min="15057" max="15057" width="6.28515625" style="2" customWidth="1"/>
    <col min="15058" max="15058" width="17.7109375" style="2" customWidth="1"/>
    <col min="15059" max="15059" width="32.5703125" style="2" bestFit="1" customWidth="1"/>
    <col min="15060" max="15061" width="8.7109375" style="2" customWidth="1"/>
    <col min="15062" max="15062" width="10.85546875" style="2" bestFit="1" customWidth="1"/>
    <col min="15063" max="15087" width="8.7109375" style="2" customWidth="1"/>
    <col min="15088" max="15088" width="15.42578125" style="2" bestFit="1" customWidth="1"/>
    <col min="15089" max="15090" width="8.28515625" style="2" customWidth="1"/>
    <col min="15091" max="15091" width="9.42578125" style="2" customWidth="1"/>
    <col min="15092" max="15092" width="11.140625" style="2" bestFit="1" customWidth="1"/>
    <col min="15093" max="15093" width="25.42578125" style="2" customWidth="1"/>
    <col min="15094" max="15095" width="8.85546875" style="2" customWidth="1"/>
    <col min="15096" max="15096" width="14.140625" style="2" bestFit="1" customWidth="1"/>
    <col min="15097" max="15312" width="9.140625" style="2"/>
    <col min="15313" max="15313" width="6.28515625" style="2" customWidth="1"/>
    <col min="15314" max="15314" width="17.7109375" style="2" customWidth="1"/>
    <col min="15315" max="15315" width="32.5703125" style="2" bestFit="1" customWidth="1"/>
    <col min="15316" max="15317" width="8.7109375" style="2" customWidth="1"/>
    <col min="15318" max="15318" width="10.85546875" style="2" bestFit="1" customWidth="1"/>
    <col min="15319" max="15343" width="8.7109375" style="2" customWidth="1"/>
    <col min="15344" max="15344" width="15.42578125" style="2" bestFit="1" customWidth="1"/>
    <col min="15345" max="15346" width="8.28515625" style="2" customWidth="1"/>
    <col min="15347" max="15347" width="9.42578125" style="2" customWidth="1"/>
    <col min="15348" max="15348" width="11.140625" style="2" bestFit="1" customWidth="1"/>
    <col min="15349" max="15349" width="25.42578125" style="2" customWidth="1"/>
    <col min="15350" max="15351" width="8.85546875" style="2" customWidth="1"/>
    <col min="15352" max="15352" width="14.140625" style="2" bestFit="1" customWidth="1"/>
    <col min="15353" max="15568" width="9.140625" style="2"/>
    <col min="15569" max="15569" width="6.28515625" style="2" customWidth="1"/>
    <col min="15570" max="15570" width="17.7109375" style="2" customWidth="1"/>
    <col min="15571" max="15571" width="32.5703125" style="2" bestFit="1" customWidth="1"/>
    <col min="15572" max="15573" width="8.7109375" style="2" customWidth="1"/>
    <col min="15574" max="15574" width="10.85546875" style="2" bestFit="1" customWidth="1"/>
    <col min="15575" max="15599" width="8.7109375" style="2" customWidth="1"/>
    <col min="15600" max="15600" width="15.42578125" style="2" bestFit="1" customWidth="1"/>
    <col min="15601" max="15602" width="8.28515625" style="2" customWidth="1"/>
    <col min="15603" max="15603" width="9.42578125" style="2" customWidth="1"/>
    <col min="15604" max="15604" width="11.140625" style="2" bestFit="1" customWidth="1"/>
    <col min="15605" max="15605" width="25.42578125" style="2" customWidth="1"/>
    <col min="15606" max="15607" width="8.85546875" style="2" customWidth="1"/>
    <col min="15608" max="15608" width="14.140625" style="2" bestFit="1" customWidth="1"/>
    <col min="15609" max="15824" width="9.140625" style="2"/>
    <col min="15825" max="15825" width="6.28515625" style="2" customWidth="1"/>
    <col min="15826" max="15826" width="17.7109375" style="2" customWidth="1"/>
    <col min="15827" max="15827" width="32.5703125" style="2" bestFit="1" customWidth="1"/>
    <col min="15828" max="15829" width="8.7109375" style="2" customWidth="1"/>
    <col min="15830" max="15830" width="10.85546875" style="2" bestFit="1" customWidth="1"/>
    <col min="15831" max="15855" width="8.7109375" style="2" customWidth="1"/>
    <col min="15856" max="15856" width="15.42578125" style="2" bestFit="1" customWidth="1"/>
    <col min="15857" max="15858" width="8.28515625" style="2" customWidth="1"/>
    <col min="15859" max="15859" width="9.42578125" style="2" customWidth="1"/>
    <col min="15860" max="15860" width="11.140625" style="2" bestFit="1" customWidth="1"/>
    <col min="15861" max="15861" width="25.42578125" style="2" customWidth="1"/>
    <col min="15862" max="15863" width="8.85546875" style="2" customWidth="1"/>
    <col min="15864" max="15864" width="14.140625" style="2" bestFit="1" customWidth="1"/>
    <col min="15865" max="16080" width="9.140625" style="2"/>
    <col min="16081" max="16081" width="6.28515625" style="2" customWidth="1"/>
    <col min="16082" max="16082" width="17.7109375" style="2" customWidth="1"/>
    <col min="16083" max="16083" width="32.5703125" style="2" bestFit="1" customWidth="1"/>
    <col min="16084" max="16085" width="8.7109375" style="2" customWidth="1"/>
    <col min="16086" max="16086" width="10.85546875" style="2" bestFit="1" customWidth="1"/>
    <col min="16087" max="16111" width="8.7109375" style="2" customWidth="1"/>
    <col min="16112" max="16112" width="15.42578125" style="2" bestFit="1" customWidth="1"/>
    <col min="16113" max="16114" width="8.28515625" style="2" customWidth="1"/>
    <col min="16115" max="16115" width="9.42578125" style="2" customWidth="1"/>
    <col min="16116" max="16116" width="11.140625" style="2" bestFit="1" customWidth="1"/>
    <col min="16117" max="16117" width="25.42578125" style="2" customWidth="1"/>
    <col min="16118" max="16119" width="8.85546875" style="2" customWidth="1"/>
    <col min="16120" max="16120" width="14.140625" style="2" bestFit="1" customWidth="1"/>
    <col min="16121" max="16384" width="9.140625" style="2"/>
  </cols>
  <sheetData>
    <row r="1" spans="1:5" s="1" customFormat="1" x14ac:dyDescent="0.25">
      <c r="A1" s="8" t="s">
        <v>1</v>
      </c>
      <c r="B1" s="9" t="s">
        <v>2</v>
      </c>
      <c r="C1" s="9" t="s">
        <v>0</v>
      </c>
      <c r="D1" s="9" t="s">
        <v>78</v>
      </c>
      <c r="E1" s="9" t="s">
        <v>79</v>
      </c>
    </row>
    <row r="2" spans="1:5" x14ac:dyDescent="0.25">
      <c r="A2" s="10">
        <v>1</v>
      </c>
      <c r="B2" s="6" t="s">
        <v>4</v>
      </c>
      <c r="C2" s="11" t="s">
        <v>41</v>
      </c>
      <c r="D2" s="12" t="s">
        <v>3</v>
      </c>
      <c r="E2" s="13" t="s">
        <v>80</v>
      </c>
    </row>
    <row r="3" spans="1:5" x14ac:dyDescent="0.25">
      <c r="A3" s="10">
        <v>2</v>
      </c>
      <c r="B3" s="6" t="s">
        <v>5</v>
      </c>
      <c r="C3" s="11" t="s">
        <v>42</v>
      </c>
      <c r="D3" s="12" t="s">
        <v>3</v>
      </c>
      <c r="E3" s="13" t="s">
        <v>80</v>
      </c>
    </row>
    <row r="4" spans="1:5" x14ac:dyDescent="0.25">
      <c r="A4" s="10">
        <v>3</v>
      </c>
      <c r="B4" s="6" t="s">
        <v>6</v>
      </c>
      <c r="C4" s="11" t="s">
        <v>43</v>
      </c>
      <c r="D4" s="12" t="s">
        <v>3</v>
      </c>
      <c r="E4" s="13" t="s">
        <v>80</v>
      </c>
    </row>
    <row r="5" spans="1:5" x14ac:dyDescent="0.25">
      <c r="A5" s="10">
        <v>4</v>
      </c>
      <c r="B5" s="6" t="s">
        <v>7</v>
      </c>
      <c r="C5" s="11" t="s">
        <v>44</v>
      </c>
      <c r="D5" s="12" t="s">
        <v>3</v>
      </c>
      <c r="E5" s="13" t="s">
        <v>80</v>
      </c>
    </row>
    <row r="6" spans="1:5" x14ac:dyDescent="0.25">
      <c r="A6" s="10">
        <v>5</v>
      </c>
      <c r="B6" s="6" t="s">
        <v>8</v>
      </c>
      <c r="C6" s="11" t="s">
        <v>45</v>
      </c>
      <c r="D6" s="12" t="s">
        <v>3</v>
      </c>
      <c r="E6" s="13" t="s">
        <v>80</v>
      </c>
    </row>
    <row r="7" spans="1:5" x14ac:dyDescent="0.25">
      <c r="A7" s="10">
        <v>6</v>
      </c>
      <c r="B7" s="6" t="s">
        <v>9</v>
      </c>
      <c r="C7" s="11" t="s">
        <v>46</v>
      </c>
      <c r="D7" s="12" t="s">
        <v>3</v>
      </c>
      <c r="E7" s="13" t="s">
        <v>80</v>
      </c>
    </row>
    <row r="8" spans="1:5" x14ac:dyDescent="0.25">
      <c r="A8" s="10">
        <v>7</v>
      </c>
      <c r="B8" s="6" t="s">
        <v>10</v>
      </c>
      <c r="C8" s="11" t="s">
        <v>47</v>
      </c>
      <c r="D8" s="12" t="s">
        <v>3</v>
      </c>
      <c r="E8" s="13" t="s">
        <v>80</v>
      </c>
    </row>
    <row r="9" spans="1:5" x14ac:dyDescent="0.25">
      <c r="A9" s="10">
        <v>8</v>
      </c>
      <c r="B9" s="6" t="s">
        <v>11</v>
      </c>
      <c r="C9" s="11" t="s">
        <v>48</v>
      </c>
      <c r="D9" s="12" t="s">
        <v>3</v>
      </c>
      <c r="E9" s="13" t="s">
        <v>80</v>
      </c>
    </row>
    <row r="10" spans="1:5" x14ac:dyDescent="0.25">
      <c r="A10" s="10">
        <v>9</v>
      </c>
      <c r="B10" s="6" t="s">
        <v>12</v>
      </c>
      <c r="C10" s="11" t="s">
        <v>49</v>
      </c>
      <c r="D10" s="12" t="s">
        <v>3</v>
      </c>
      <c r="E10" s="13" t="s">
        <v>80</v>
      </c>
    </row>
    <row r="11" spans="1:5" x14ac:dyDescent="0.25">
      <c r="A11" s="10">
        <v>10</v>
      </c>
      <c r="B11" s="6" t="s">
        <v>13</v>
      </c>
      <c r="C11" s="11" t="s">
        <v>50</v>
      </c>
      <c r="D11" s="12" t="s">
        <v>3</v>
      </c>
      <c r="E11" s="13" t="s">
        <v>80</v>
      </c>
    </row>
    <row r="12" spans="1:5" x14ac:dyDescent="0.25">
      <c r="A12" s="10">
        <v>11</v>
      </c>
      <c r="B12" s="6" t="s">
        <v>14</v>
      </c>
      <c r="C12" s="11" t="s">
        <v>51</v>
      </c>
      <c r="D12" s="12" t="s">
        <v>3</v>
      </c>
      <c r="E12" s="13" t="s">
        <v>80</v>
      </c>
    </row>
    <row r="13" spans="1:5" x14ac:dyDescent="0.25">
      <c r="A13" s="10">
        <v>12</v>
      </c>
      <c r="B13" s="6" t="s">
        <v>15</v>
      </c>
      <c r="C13" s="11" t="s">
        <v>52</v>
      </c>
      <c r="D13" s="12" t="s">
        <v>3</v>
      </c>
      <c r="E13" s="13" t="s">
        <v>80</v>
      </c>
    </row>
    <row r="14" spans="1:5" x14ac:dyDescent="0.25">
      <c r="A14" s="10">
        <v>13</v>
      </c>
      <c r="B14" s="6" t="s">
        <v>16</v>
      </c>
      <c r="C14" s="11" t="s">
        <v>53</v>
      </c>
      <c r="D14" s="12" t="s">
        <v>3</v>
      </c>
      <c r="E14" s="13" t="s">
        <v>80</v>
      </c>
    </row>
    <row r="15" spans="1:5" x14ac:dyDescent="0.25">
      <c r="A15" s="10">
        <v>14</v>
      </c>
      <c r="B15" s="6" t="s">
        <v>17</v>
      </c>
      <c r="C15" s="11" t="s">
        <v>54</v>
      </c>
      <c r="D15" s="12" t="s">
        <v>3</v>
      </c>
      <c r="E15" s="13" t="s">
        <v>80</v>
      </c>
    </row>
    <row r="16" spans="1:5" x14ac:dyDescent="0.25">
      <c r="A16" s="10">
        <v>15</v>
      </c>
      <c r="B16" s="6" t="s">
        <v>18</v>
      </c>
      <c r="C16" s="11" t="s">
        <v>55</v>
      </c>
      <c r="D16" s="12" t="s">
        <v>3</v>
      </c>
      <c r="E16" s="13" t="s">
        <v>80</v>
      </c>
    </row>
    <row r="17" spans="1:5" x14ac:dyDescent="0.25">
      <c r="A17" s="10">
        <v>16</v>
      </c>
      <c r="B17" s="6" t="s">
        <v>19</v>
      </c>
      <c r="C17" s="11" t="s">
        <v>56</v>
      </c>
      <c r="D17" s="12" t="s">
        <v>3</v>
      </c>
      <c r="E17" s="13" t="s">
        <v>80</v>
      </c>
    </row>
    <row r="18" spans="1:5" x14ac:dyDescent="0.25">
      <c r="A18" s="10">
        <v>17</v>
      </c>
      <c r="B18" s="6" t="s">
        <v>20</v>
      </c>
      <c r="C18" s="11" t="s">
        <v>57</v>
      </c>
      <c r="D18" s="12" t="s">
        <v>3</v>
      </c>
      <c r="E18" s="13" t="s">
        <v>80</v>
      </c>
    </row>
    <row r="19" spans="1:5" x14ac:dyDescent="0.25">
      <c r="A19" s="10">
        <v>18</v>
      </c>
      <c r="B19" s="6" t="s">
        <v>21</v>
      </c>
      <c r="C19" s="11" t="s">
        <v>58</v>
      </c>
      <c r="D19" s="12" t="s">
        <v>3</v>
      </c>
      <c r="E19" s="13" t="s">
        <v>80</v>
      </c>
    </row>
    <row r="20" spans="1:5" x14ac:dyDescent="0.25">
      <c r="A20" s="10">
        <v>19</v>
      </c>
      <c r="B20" s="6" t="s">
        <v>22</v>
      </c>
      <c r="C20" s="11" t="s">
        <v>59</v>
      </c>
      <c r="D20" s="12" t="s">
        <v>3</v>
      </c>
      <c r="E20" s="13" t="s">
        <v>80</v>
      </c>
    </row>
    <row r="21" spans="1:5" x14ac:dyDescent="0.25">
      <c r="A21" s="10">
        <v>20</v>
      </c>
      <c r="B21" s="6" t="s">
        <v>23</v>
      </c>
      <c r="C21" s="11" t="s">
        <v>60</v>
      </c>
      <c r="D21" s="12" t="s">
        <v>3</v>
      </c>
      <c r="E21" s="13" t="s">
        <v>80</v>
      </c>
    </row>
    <row r="22" spans="1:5" x14ac:dyDescent="0.25">
      <c r="A22" s="10">
        <v>21</v>
      </c>
      <c r="B22" s="6" t="s">
        <v>24</v>
      </c>
      <c r="C22" s="11" t="s">
        <v>61</v>
      </c>
      <c r="D22" s="12" t="s">
        <v>3</v>
      </c>
      <c r="E22" s="13" t="s">
        <v>80</v>
      </c>
    </row>
    <row r="23" spans="1:5" x14ac:dyDescent="0.25">
      <c r="A23" s="10">
        <v>22</v>
      </c>
      <c r="B23" s="6" t="s">
        <v>25</v>
      </c>
      <c r="C23" s="11" t="s">
        <v>62</v>
      </c>
      <c r="D23" s="12" t="s">
        <v>3</v>
      </c>
      <c r="E23" s="13" t="s">
        <v>80</v>
      </c>
    </row>
    <row r="24" spans="1:5" x14ac:dyDescent="0.25">
      <c r="A24" s="10">
        <v>23</v>
      </c>
      <c r="B24" s="6" t="s">
        <v>26</v>
      </c>
      <c r="C24" s="11" t="s">
        <v>63</v>
      </c>
      <c r="D24" s="12" t="s">
        <v>3</v>
      </c>
      <c r="E24" s="13" t="s">
        <v>80</v>
      </c>
    </row>
    <row r="25" spans="1:5" x14ac:dyDescent="0.25">
      <c r="A25" s="10">
        <v>24</v>
      </c>
      <c r="B25" s="6" t="s">
        <v>27</v>
      </c>
      <c r="C25" s="11" t="s">
        <v>64</v>
      </c>
      <c r="D25" s="12" t="s">
        <v>3</v>
      </c>
      <c r="E25" s="13" t="s">
        <v>80</v>
      </c>
    </row>
    <row r="26" spans="1:5" x14ac:dyDescent="0.25">
      <c r="A26" s="10">
        <v>25</v>
      </c>
      <c r="B26" s="6" t="s">
        <v>28</v>
      </c>
      <c r="C26" s="11" t="s">
        <v>65</v>
      </c>
      <c r="D26" s="12" t="s">
        <v>3</v>
      </c>
      <c r="E26" s="13" t="s">
        <v>80</v>
      </c>
    </row>
    <row r="27" spans="1:5" x14ac:dyDescent="0.25">
      <c r="A27" s="10">
        <v>26</v>
      </c>
      <c r="B27" s="6" t="s">
        <v>29</v>
      </c>
      <c r="C27" s="11" t="s">
        <v>66</v>
      </c>
      <c r="D27" s="12" t="s">
        <v>3</v>
      </c>
      <c r="E27" s="13" t="s">
        <v>80</v>
      </c>
    </row>
    <row r="28" spans="1:5" x14ac:dyDescent="0.25">
      <c r="A28" s="10">
        <v>27</v>
      </c>
      <c r="B28" s="6" t="s">
        <v>30</v>
      </c>
      <c r="C28" s="11" t="s">
        <v>67</v>
      </c>
      <c r="D28" s="12" t="s">
        <v>3</v>
      </c>
      <c r="E28" s="13" t="s">
        <v>80</v>
      </c>
    </row>
    <row r="29" spans="1:5" x14ac:dyDescent="0.25">
      <c r="A29" s="10">
        <v>28</v>
      </c>
      <c r="B29" s="6" t="s">
        <v>31</v>
      </c>
      <c r="C29" s="11" t="s">
        <v>68</v>
      </c>
      <c r="D29" s="12" t="s">
        <v>3</v>
      </c>
      <c r="E29" s="13" t="s">
        <v>80</v>
      </c>
    </row>
    <row r="30" spans="1:5" x14ac:dyDescent="0.25">
      <c r="A30" s="10">
        <v>29</v>
      </c>
      <c r="B30" s="6" t="s">
        <v>32</v>
      </c>
      <c r="C30" s="11" t="s">
        <v>69</v>
      </c>
      <c r="D30" s="12" t="s">
        <v>3</v>
      </c>
      <c r="E30" s="13" t="s">
        <v>80</v>
      </c>
    </row>
    <row r="31" spans="1:5" x14ac:dyDescent="0.25">
      <c r="A31" s="10">
        <v>30</v>
      </c>
      <c r="B31" s="6" t="s">
        <v>33</v>
      </c>
      <c r="C31" s="11" t="s">
        <v>70</v>
      </c>
      <c r="D31" s="12" t="s">
        <v>3</v>
      </c>
      <c r="E31" s="13" t="s">
        <v>80</v>
      </c>
    </row>
    <row r="32" spans="1:5" x14ac:dyDescent="0.25">
      <c r="A32" s="10">
        <v>31</v>
      </c>
      <c r="B32" s="6" t="s">
        <v>34</v>
      </c>
      <c r="C32" s="11" t="s">
        <v>71</v>
      </c>
      <c r="D32" s="12" t="s">
        <v>3</v>
      </c>
      <c r="E32" s="13" t="s">
        <v>80</v>
      </c>
    </row>
    <row r="33" spans="1:5" x14ac:dyDescent="0.25">
      <c r="A33" s="10">
        <v>32</v>
      </c>
      <c r="B33" s="6" t="s">
        <v>35</v>
      </c>
      <c r="C33" s="11" t="s">
        <v>72</v>
      </c>
      <c r="D33" s="12" t="s">
        <v>3</v>
      </c>
      <c r="E33" s="13" t="s">
        <v>80</v>
      </c>
    </row>
    <row r="34" spans="1:5" x14ac:dyDescent="0.25">
      <c r="A34" s="10">
        <v>33</v>
      </c>
      <c r="B34" s="6" t="s">
        <v>36</v>
      </c>
      <c r="C34" s="11" t="s">
        <v>73</v>
      </c>
      <c r="D34" s="12" t="s">
        <v>3</v>
      </c>
      <c r="E34" s="13" t="s">
        <v>80</v>
      </c>
    </row>
    <row r="35" spans="1:5" x14ac:dyDescent="0.25">
      <c r="A35" s="10">
        <v>34</v>
      </c>
      <c r="B35" s="6" t="s">
        <v>37</v>
      </c>
      <c r="C35" s="11" t="s">
        <v>74</v>
      </c>
      <c r="D35" s="12" t="s">
        <v>3</v>
      </c>
      <c r="E35" s="13" t="s">
        <v>80</v>
      </c>
    </row>
    <row r="36" spans="1:5" x14ac:dyDescent="0.25">
      <c r="A36" s="10">
        <v>35</v>
      </c>
      <c r="B36" s="6" t="s">
        <v>38</v>
      </c>
      <c r="C36" s="11" t="s">
        <v>75</v>
      </c>
      <c r="D36" s="12" t="s">
        <v>3</v>
      </c>
      <c r="E36" s="13" t="s">
        <v>80</v>
      </c>
    </row>
    <row r="37" spans="1:5" x14ac:dyDescent="0.25">
      <c r="A37" s="10">
        <v>36</v>
      </c>
      <c r="B37" s="6" t="s">
        <v>39</v>
      </c>
      <c r="C37" s="11" t="s">
        <v>76</v>
      </c>
      <c r="D37" s="12" t="s">
        <v>3</v>
      </c>
      <c r="E37" s="13" t="s">
        <v>80</v>
      </c>
    </row>
    <row r="38" spans="1:5" x14ac:dyDescent="0.25">
      <c r="A38" s="10">
        <v>37</v>
      </c>
      <c r="B38" s="6" t="s">
        <v>40</v>
      </c>
      <c r="C38" s="11" t="s">
        <v>77</v>
      </c>
      <c r="D38" s="12" t="s">
        <v>3</v>
      </c>
      <c r="E38" s="13" t="s">
        <v>80</v>
      </c>
    </row>
  </sheetData>
  <sheetProtection formatRows="0" selectLockedCells="1" selectUnlockedCells="1"/>
  <conditionalFormatting sqref="A1:B1 F1:GZ38 A39:GZ65431">
    <cfRule type="containsText" dxfId="5" priority="4556" stopIfTrue="1" operator="containsText" text="&quot;F&quot;">
      <formula>NOT(ISERROR(SEARCH("""F""",A1)))</formula>
    </cfRule>
  </conditionalFormatting>
  <conditionalFormatting sqref="A1:B1">
    <cfRule type="cellIs" dxfId="4" priority="4801" stopIfTrue="1" operator="equal">
      <formula>#REF!</formula>
    </cfRule>
    <cfRule type="cellIs" dxfId="3" priority="4802" stopIfTrue="1" operator="equal">
      <formula>#REF!</formula>
    </cfRule>
    <cfRule type="cellIs" dxfId="2" priority="4803" stopIfTrue="1" operator="equal">
      <formula>"""F"</formula>
    </cfRule>
  </conditionalFormatting>
  <conditionalFormatting sqref="A2:XFD38">
    <cfRule type="cellIs" dxfId="1" priority="34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2018-11-09T09:36:40Z</dcterms:modified>
</cp:coreProperties>
</file>