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LIST'!$A$1:$E$51</definedName>
    <definedName name="_xlnm.Print_Area" localSheetId="0">'STUDENTS LIST'!$A$1:$E$51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<sst xmlns="http://schemas.openxmlformats.org/spreadsheetml/2006/main" count="205" uniqueCount="107">
  <si>
    <t>NAME OF THE STUDENT</t>
  </si>
  <si>
    <t>SL. NO.</t>
  </si>
  <si>
    <t>ROLL NO.</t>
  </si>
  <si>
    <t>BMS-THM</t>
  </si>
  <si>
    <t>16BMS10149</t>
  </si>
  <si>
    <t>MOHD ZAID</t>
  </si>
  <si>
    <t>16BMS10151</t>
  </si>
  <si>
    <t>G B MANOJ KUMAR</t>
  </si>
  <si>
    <t>17BMSR0098</t>
  </si>
  <si>
    <t>ADITYA U BHANDELKAR</t>
  </si>
  <si>
    <t>17BMSR0099</t>
  </si>
  <si>
    <t>DEEPTHI SANKRUTH</t>
  </si>
  <si>
    <t>17BMSR0100</t>
  </si>
  <si>
    <t>JUSTIN P FERNANDES</t>
  </si>
  <si>
    <t>17BMSR0101</t>
  </si>
  <si>
    <t>KEJAL V LALWANI</t>
  </si>
  <si>
    <t>17BMSR0102</t>
  </si>
  <si>
    <t>KUSHAL NANDI</t>
  </si>
  <si>
    <t>17BMSR0103</t>
  </si>
  <si>
    <t>MAHIN HISHAM K</t>
  </si>
  <si>
    <t>17BMSR0104</t>
  </si>
  <si>
    <t>MRIGANKA GHOSH</t>
  </si>
  <si>
    <t>17BMSR0105</t>
  </si>
  <si>
    <t>N ANIL KUMAR</t>
  </si>
  <si>
    <t>17BMSR0106</t>
  </si>
  <si>
    <t>NEHA PRASAD</t>
  </si>
  <si>
    <t>17BMSR0107</t>
  </si>
  <si>
    <t>NITISH KUMAR PATHAK</t>
  </si>
  <si>
    <t>17BMSR0108</t>
  </si>
  <si>
    <t>P MOHITH KRISHNA</t>
  </si>
  <si>
    <t>17BMSR0109</t>
  </si>
  <si>
    <t>PREETHI POKHARNA</t>
  </si>
  <si>
    <t>17BMSR0110</t>
  </si>
  <si>
    <t>SAMEER CHANDRA</t>
  </si>
  <si>
    <t>17BMSR0112</t>
  </si>
  <si>
    <t>SIDDHARTH DAS</t>
  </si>
  <si>
    <t>17BMSR0113</t>
  </si>
  <si>
    <t>SURYA S KALASA</t>
  </si>
  <si>
    <t>17BMSR0117</t>
  </si>
  <si>
    <t>ANUSHREE A N</t>
  </si>
  <si>
    <t>17BMSR0126</t>
  </si>
  <si>
    <t>DANIEL A JOPLIN</t>
  </si>
  <si>
    <t>17BMSR0127</t>
  </si>
  <si>
    <t>PRADYUMNA GANG</t>
  </si>
  <si>
    <t>17BMSR0170</t>
  </si>
  <si>
    <t>DARSHAN P V</t>
  </si>
  <si>
    <t>17BMSR0171</t>
  </si>
  <si>
    <t>FAZAL HUSSAIN</t>
  </si>
  <si>
    <t>17BMSR0172</t>
  </si>
  <si>
    <t>HAMAAD SHARIFF</t>
  </si>
  <si>
    <t>17BMSR0173</t>
  </si>
  <si>
    <t>MAURA JOHN BRITTO FERNANDEZ</t>
  </si>
  <si>
    <t>17BMSR0175</t>
  </si>
  <si>
    <t>ROOPA P</t>
  </si>
  <si>
    <t>17BMSR0176</t>
  </si>
  <si>
    <t>VEENITH PAREEK</t>
  </si>
  <si>
    <t>17BMSR0188</t>
  </si>
  <si>
    <t>REEHAN HUSSAIN</t>
  </si>
  <si>
    <t>17BMSR0207</t>
  </si>
  <si>
    <t>ROHIT GAUTAM</t>
  </si>
  <si>
    <t>17BMSR0210</t>
  </si>
  <si>
    <t>KASHYAP NAYAK U</t>
  </si>
  <si>
    <t>17BMSR0217</t>
  </si>
  <si>
    <t>AKSHAY P</t>
  </si>
  <si>
    <t>17BMSR0218</t>
  </si>
  <si>
    <t>BISHAN M D</t>
  </si>
  <si>
    <t>17BMSR0222</t>
  </si>
  <si>
    <t>MUHAMMED HARZEEN SAHAL M K</t>
  </si>
  <si>
    <t>17BMSR0238</t>
  </si>
  <si>
    <t>DIKSHITA JAIN</t>
  </si>
  <si>
    <t>17BMSR0239</t>
  </si>
  <si>
    <t>JAYESH KUMAR</t>
  </si>
  <si>
    <t>17BMSR0240</t>
  </si>
  <si>
    <t>KARTHIK KUMAR Y</t>
  </si>
  <si>
    <t>17BMSR0242</t>
  </si>
  <si>
    <t>MEHUL A MARDIA</t>
  </si>
  <si>
    <t>17BMSR0243</t>
  </si>
  <si>
    <t>MOHAMMED YAKHUB</t>
  </si>
  <si>
    <t>17BMSR0244</t>
  </si>
  <si>
    <t>NAMAN GOEL</t>
  </si>
  <si>
    <t>17BMSR0245</t>
  </si>
  <si>
    <t>NIVED P</t>
  </si>
  <si>
    <t>17BMSR0246</t>
  </si>
  <si>
    <t>OJASVI BHASIN</t>
  </si>
  <si>
    <t>17BMSR0247</t>
  </si>
  <si>
    <t>RAVEENA PAUL</t>
  </si>
  <si>
    <t>17BMSR0249</t>
  </si>
  <si>
    <t>VEDANT BHONSLE</t>
  </si>
  <si>
    <t>17BMSR0253</t>
  </si>
  <si>
    <t>AOUS MOHAMMED</t>
  </si>
  <si>
    <t>17BMSR0254</t>
  </si>
  <si>
    <t>YAGNESH SHARMA</t>
  </si>
  <si>
    <t>17BMSR0261</t>
  </si>
  <si>
    <t>M RAGHU NANDHAN CHAKRAVARTHY</t>
  </si>
  <si>
    <t>17BMSR0262</t>
  </si>
  <si>
    <t>MOHAMMED SARFAS KURIKKAL</t>
  </si>
  <si>
    <t>17BMSR0263</t>
  </si>
  <si>
    <t>KISHORE KUMAR L</t>
  </si>
  <si>
    <t>17BMSR0279</t>
  </si>
  <si>
    <t>MOHITH J</t>
  </si>
  <si>
    <t>17BMSR0281</t>
  </si>
  <si>
    <t>SHINNOSUKE MATSUDA</t>
  </si>
  <si>
    <t>17BMSR0287</t>
  </si>
  <si>
    <t>NIBITANGA RUTH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</si>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</sst>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40" zoomScaleNormal="100" zoomScaleSheetLayoutView="70" workbookViewId="0">
      <selection activeCell="F50" sqref="F50"/>
    </sheetView>
  </sheetViews>
  <sheetFormatPr defaultRowHeight="12.75" x14ac:dyDescent="0.2"/>
  <cols>
    <col min="1" max="1" width="6.5703125" style="4" bestFit="1" customWidth="1"/>
    <col min="2" max="2" width="11.42578125" style="5" bestFit="1" customWidth="1"/>
    <col min="3" max="3" width="37.28515625" style="6" bestFit="1" customWidth="1"/>
    <col min="4" max="4" width="15.5703125" style="7" bestFit="1" customWidth="1"/>
    <col min="5" max="5" width="9.42578125" style="3" bestFit="1" customWidth="1"/>
    <col min="6" max="33" width="23.5703125" style="3" customWidth="1"/>
    <col min="34" max="202" width="9.140625" style="3"/>
    <col min="203" max="203" width="6.28515625" style="3" customWidth="1"/>
    <col min="204" max="204" width="17.7109375" style="3" customWidth="1"/>
    <col min="205" max="205" width="32.5703125" style="3" bestFit="1" customWidth="1"/>
    <col min="206" max="207" width="8.7109375" style="3" customWidth="1"/>
    <col min="208" max="208" width="10.85546875" style="3" bestFit="1" customWidth="1"/>
    <col min="209" max="233" width="8.7109375" style="3" customWidth="1"/>
    <col min="234" max="234" width="15.42578125" style="3" bestFit="1" customWidth="1"/>
    <col min="235" max="236" width="8.28515625" style="3" customWidth="1"/>
    <col min="237" max="237" width="9.42578125" style="3" customWidth="1"/>
    <col min="238" max="238" width="11.140625" style="3" bestFit="1" customWidth="1"/>
    <col min="239" max="239" width="25.42578125" style="3" customWidth="1"/>
    <col min="240" max="241" width="8.85546875" style="3" customWidth="1"/>
    <col min="242" max="242" width="14.140625" style="3" bestFit="1" customWidth="1"/>
    <col min="243" max="458" width="9.140625" style="3"/>
    <col min="459" max="459" width="6.28515625" style="3" customWidth="1"/>
    <col min="460" max="460" width="17.7109375" style="3" customWidth="1"/>
    <col min="461" max="461" width="32.5703125" style="3" bestFit="1" customWidth="1"/>
    <col min="462" max="463" width="8.7109375" style="3" customWidth="1"/>
    <col min="464" max="464" width="10.85546875" style="3" bestFit="1" customWidth="1"/>
    <col min="465" max="489" width="8.7109375" style="3" customWidth="1"/>
    <col min="490" max="490" width="15.42578125" style="3" bestFit="1" customWidth="1"/>
    <col min="491" max="492" width="8.28515625" style="3" customWidth="1"/>
    <col min="493" max="493" width="9.42578125" style="3" customWidth="1"/>
    <col min="494" max="494" width="11.140625" style="3" bestFit="1" customWidth="1"/>
    <col min="495" max="495" width="25.42578125" style="3" customWidth="1"/>
    <col min="496" max="497" width="8.85546875" style="3" customWidth="1"/>
    <col min="498" max="498" width="14.140625" style="3" bestFit="1" customWidth="1"/>
    <col min="499" max="714" width="9.140625" style="3"/>
    <col min="715" max="715" width="6.28515625" style="3" customWidth="1"/>
    <col min="716" max="716" width="17.7109375" style="3" customWidth="1"/>
    <col min="717" max="717" width="32.5703125" style="3" bestFit="1" customWidth="1"/>
    <col min="718" max="719" width="8.7109375" style="3" customWidth="1"/>
    <col min="720" max="720" width="10.85546875" style="3" bestFit="1" customWidth="1"/>
    <col min="721" max="745" width="8.7109375" style="3" customWidth="1"/>
    <col min="746" max="746" width="15.42578125" style="3" bestFit="1" customWidth="1"/>
    <col min="747" max="748" width="8.28515625" style="3" customWidth="1"/>
    <col min="749" max="749" width="9.42578125" style="3" customWidth="1"/>
    <col min="750" max="750" width="11.140625" style="3" bestFit="1" customWidth="1"/>
    <col min="751" max="751" width="25.42578125" style="3" customWidth="1"/>
    <col min="752" max="753" width="8.85546875" style="3" customWidth="1"/>
    <col min="754" max="754" width="14.140625" style="3" bestFit="1" customWidth="1"/>
    <col min="755" max="970" width="9.140625" style="3"/>
    <col min="971" max="971" width="6.28515625" style="3" customWidth="1"/>
    <col min="972" max="972" width="17.7109375" style="3" customWidth="1"/>
    <col min="973" max="973" width="32.5703125" style="3" bestFit="1" customWidth="1"/>
    <col min="974" max="975" width="8.7109375" style="3" customWidth="1"/>
    <col min="976" max="976" width="10.85546875" style="3" bestFit="1" customWidth="1"/>
    <col min="977" max="1001" width="8.7109375" style="3" customWidth="1"/>
    <col min="1002" max="1002" width="15.42578125" style="3" bestFit="1" customWidth="1"/>
    <col min="1003" max="1004" width="8.28515625" style="3" customWidth="1"/>
    <col min="1005" max="1005" width="9.42578125" style="3" customWidth="1"/>
    <col min="1006" max="1006" width="11.140625" style="3" bestFit="1" customWidth="1"/>
    <col min="1007" max="1007" width="25.42578125" style="3" customWidth="1"/>
    <col min="1008" max="1009" width="8.85546875" style="3" customWidth="1"/>
    <col min="1010" max="1010" width="14.140625" style="3" bestFit="1" customWidth="1"/>
    <col min="1011" max="1226" width="9.140625" style="3"/>
    <col min="1227" max="1227" width="6.28515625" style="3" customWidth="1"/>
    <col min="1228" max="1228" width="17.7109375" style="3" customWidth="1"/>
    <col min="1229" max="1229" width="32.5703125" style="3" bestFit="1" customWidth="1"/>
    <col min="1230" max="1231" width="8.7109375" style="3" customWidth="1"/>
    <col min="1232" max="1232" width="10.85546875" style="3" bestFit="1" customWidth="1"/>
    <col min="1233" max="1257" width="8.7109375" style="3" customWidth="1"/>
    <col min="1258" max="1258" width="15.42578125" style="3" bestFit="1" customWidth="1"/>
    <col min="1259" max="1260" width="8.28515625" style="3" customWidth="1"/>
    <col min="1261" max="1261" width="9.42578125" style="3" customWidth="1"/>
    <col min="1262" max="1262" width="11.140625" style="3" bestFit="1" customWidth="1"/>
    <col min="1263" max="1263" width="25.42578125" style="3" customWidth="1"/>
    <col min="1264" max="1265" width="8.85546875" style="3" customWidth="1"/>
    <col min="1266" max="1266" width="14.140625" style="3" bestFit="1" customWidth="1"/>
    <col min="1267" max="1482" width="9.140625" style="3"/>
    <col min="1483" max="1483" width="6.28515625" style="3" customWidth="1"/>
    <col min="1484" max="1484" width="17.7109375" style="3" customWidth="1"/>
    <col min="1485" max="1485" width="32.5703125" style="3" bestFit="1" customWidth="1"/>
    <col min="1486" max="1487" width="8.7109375" style="3" customWidth="1"/>
    <col min="1488" max="1488" width="10.85546875" style="3" bestFit="1" customWidth="1"/>
    <col min="1489" max="1513" width="8.7109375" style="3" customWidth="1"/>
    <col min="1514" max="1514" width="15.42578125" style="3" bestFit="1" customWidth="1"/>
    <col min="1515" max="1516" width="8.28515625" style="3" customWidth="1"/>
    <col min="1517" max="1517" width="9.42578125" style="3" customWidth="1"/>
    <col min="1518" max="1518" width="11.140625" style="3" bestFit="1" customWidth="1"/>
    <col min="1519" max="1519" width="25.42578125" style="3" customWidth="1"/>
    <col min="1520" max="1521" width="8.85546875" style="3" customWidth="1"/>
    <col min="1522" max="1522" width="14.140625" style="3" bestFit="1" customWidth="1"/>
    <col min="1523" max="1738" width="9.140625" style="3"/>
    <col min="1739" max="1739" width="6.28515625" style="3" customWidth="1"/>
    <col min="1740" max="1740" width="17.7109375" style="3" customWidth="1"/>
    <col min="1741" max="1741" width="32.5703125" style="3" bestFit="1" customWidth="1"/>
    <col min="1742" max="1743" width="8.7109375" style="3" customWidth="1"/>
    <col min="1744" max="1744" width="10.85546875" style="3" bestFit="1" customWidth="1"/>
    <col min="1745" max="1769" width="8.7109375" style="3" customWidth="1"/>
    <col min="1770" max="1770" width="15.42578125" style="3" bestFit="1" customWidth="1"/>
    <col min="1771" max="1772" width="8.28515625" style="3" customWidth="1"/>
    <col min="1773" max="1773" width="9.42578125" style="3" customWidth="1"/>
    <col min="1774" max="1774" width="11.140625" style="3" bestFit="1" customWidth="1"/>
    <col min="1775" max="1775" width="25.42578125" style="3" customWidth="1"/>
    <col min="1776" max="1777" width="8.85546875" style="3" customWidth="1"/>
    <col min="1778" max="1778" width="14.140625" style="3" bestFit="1" customWidth="1"/>
    <col min="1779" max="1994" width="9.140625" style="3"/>
    <col min="1995" max="1995" width="6.28515625" style="3" customWidth="1"/>
    <col min="1996" max="1996" width="17.7109375" style="3" customWidth="1"/>
    <col min="1997" max="1997" width="32.5703125" style="3" bestFit="1" customWidth="1"/>
    <col min="1998" max="1999" width="8.7109375" style="3" customWidth="1"/>
    <col min="2000" max="2000" width="10.85546875" style="3" bestFit="1" customWidth="1"/>
    <col min="2001" max="2025" width="8.7109375" style="3" customWidth="1"/>
    <col min="2026" max="2026" width="15.42578125" style="3" bestFit="1" customWidth="1"/>
    <col min="2027" max="2028" width="8.28515625" style="3" customWidth="1"/>
    <col min="2029" max="2029" width="9.42578125" style="3" customWidth="1"/>
    <col min="2030" max="2030" width="11.140625" style="3" bestFit="1" customWidth="1"/>
    <col min="2031" max="2031" width="25.42578125" style="3" customWidth="1"/>
    <col min="2032" max="2033" width="8.85546875" style="3" customWidth="1"/>
    <col min="2034" max="2034" width="14.140625" style="3" bestFit="1" customWidth="1"/>
    <col min="2035" max="2250" width="9.140625" style="3"/>
    <col min="2251" max="2251" width="6.28515625" style="3" customWidth="1"/>
    <col min="2252" max="2252" width="17.7109375" style="3" customWidth="1"/>
    <col min="2253" max="2253" width="32.5703125" style="3" bestFit="1" customWidth="1"/>
    <col min="2254" max="2255" width="8.7109375" style="3" customWidth="1"/>
    <col min="2256" max="2256" width="10.85546875" style="3" bestFit="1" customWidth="1"/>
    <col min="2257" max="2281" width="8.7109375" style="3" customWidth="1"/>
    <col min="2282" max="2282" width="15.42578125" style="3" bestFit="1" customWidth="1"/>
    <col min="2283" max="2284" width="8.28515625" style="3" customWidth="1"/>
    <col min="2285" max="2285" width="9.42578125" style="3" customWidth="1"/>
    <col min="2286" max="2286" width="11.140625" style="3" bestFit="1" customWidth="1"/>
    <col min="2287" max="2287" width="25.42578125" style="3" customWidth="1"/>
    <col min="2288" max="2289" width="8.85546875" style="3" customWidth="1"/>
    <col min="2290" max="2290" width="14.140625" style="3" bestFit="1" customWidth="1"/>
    <col min="2291" max="2506" width="9.140625" style="3"/>
    <col min="2507" max="2507" width="6.28515625" style="3" customWidth="1"/>
    <col min="2508" max="2508" width="17.7109375" style="3" customWidth="1"/>
    <col min="2509" max="2509" width="32.5703125" style="3" bestFit="1" customWidth="1"/>
    <col min="2510" max="2511" width="8.7109375" style="3" customWidth="1"/>
    <col min="2512" max="2512" width="10.85546875" style="3" bestFit="1" customWidth="1"/>
    <col min="2513" max="2537" width="8.7109375" style="3" customWidth="1"/>
    <col min="2538" max="2538" width="15.42578125" style="3" bestFit="1" customWidth="1"/>
    <col min="2539" max="2540" width="8.28515625" style="3" customWidth="1"/>
    <col min="2541" max="2541" width="9.42578125" style="3" customWidth="1"/>
    <col min="2542" max="2542" width="11.140625" style="3" bestFit="1" customWidth="1"/>
    <col min="2543" max="2543" width="25.42578125" style="3" customWidth="1"/>
    <col min="2544" max="2545" width="8.85546875" style="3" customWidth="1"/>
    <col min="2546" max="2546" width="14.140625" style="3" bestFit="1" customWidth="1"/>
    <col min="2547" max="2762" width="9.140625" style="3"/>
    <col min="2763" max="2763" width="6.28515625" style="3" customWidth="1"/>
    <col min="2764" max="2764" width="17.7109375" style="3" customWidth="1"/>
    <col min="2765" max="2765" width="32.5703125" style="3" bestFit="1" customWidth="1"/>
    <col min="2766" max="2767" width="8.7109375" style="3" customWidth="1"/>
    <col min="2768" max="2768" width="10.85546875" style="3" bestFit="1" customWidth="1"/>
    <col min="2769" max="2793" width="8.7109375" style="3" customWidth="1"/>
    <col min="2794" max="2794" width="15.42578125" style="3" bestFit="1" customWidth="1"/>
    <col min="2795" max="2796" width="8.28515625" style="3" customWidth="1"/>
    <col min="2797" max="2797" width="9.42578125" style="3" customWidth="1"/>
    <col min="2798" max="2798" width="11.140625" style="3" bestFit="1" customWidth="1"/>
    <col min="2799" max="2799" width="25.42578125" style="3" customWidth="1"/>
    <col min="2800" max="2801" width="8.85546875" style="3" customWidth="1"/>
    <col min="2802" max="2802" width="14.140625" style="3" bestFit="1" customWidth="1"/>
    <col min="2803" max="3018" width="9.140625" style="3"/>
    <col min="3019" max="3019" width="6.28515625" style="3" customWidth="1"/>
    <col min="3020" max="3020" width="17.7109375" style="3" customWidth="1"/>
    <col min="3021" max="3021" width="32.5703125" style="3" bestFit="1" customWidth="1"/>
    <col min="3022" max="3023" width="8.7109375" style="3" customWidth="1"/>
    <col min="3024" max="3024" width="10.85546875" style="3" bestFit="1" customWidth="1"/>
    <col min="3025" max="3049" width="8.7109375" style="3" customWidth="1"/>
    <col min="3050" max="3050" width="15.42578125" style="3" bestFit="1" customWidth="1"/>
    <col min="3051" max="3052" width="8.28515625" style="3" customWidth="1"/>
    <col min="3053" max="3053" width="9.42578125" style="3" customWidth="1"/>
    <col min="3054" max="3054" width="11.140625" style="3" bestFit="1" customWidth="1"/>
    <col min="3055" max="3055" width="25.42578125" style="3" customWidth="1"/>
    <col min="3056" max="3057" width="8.85546875" style="3" customWidth="1"/>
    <col min="3058" max="3058" width="14.140625" style="3" bestFit="1" customWidth="1"/>
    <col min="3059" max="3274" width="9.140625" style="3"/>
    <col min="3275" max="3275" width="6.28515625" style="3" customWidth="1"/>
    <col min="3276" max="3276" width="17.7109375" style="3" customWidth="1"/>
    <col min="3277" max="3277" width="32.5703125" style="3" bestFit="1" customWidth="1"/>
    <col min="3278" max="3279" width="8.7109375" style="3" customWidth="1"/>
    <col min="3280" max="3280" width="10.85546875" style="3" bestFit="1" customWidth="1"/>
    <col min="3281" max="3305" width="8.7109375" style="3" customWidth="1"/>
    <col min="3306" max="3306" width="15.42578125" style="3" bestFit="1" customWidth="1"/>
    <col min="3307" max="3308" width="8.28515625" style="3" customWidth="1"/>
    <col min="3309" max="3309" width="9.42578125" style="3" customWidth="1"/>
    <col min="3310" max="3310" width="11.140625" style="3" bestFit="1" customWidth="1"/>
    <col min="3311" max="3311" width="25.42578125" style="3" customWidth="1"/>
    <col min="3312" max="3313" width="8.85546875" style="3" customWidth="1"/>
    <col min="3314" max="3314" width="14.140625" style="3" bestFit="1" customWidth="1"/>
    <col min="3315" max="3530" width="9.140625" style="3"/>
    <col min="3531" max="3531" width="6.28515625" style="3" customWidth="1"/>
    <col min="3532" max="3532" width="17.7109375" style="3" customWidth="1"/>
    <col min="3533" max="3533" width="32.5703125" style="3" bestFit="1" customWidth="1"/>
    <col min="3534" max="3535" width="8.7109375" style="3" customWidth="1"/>
    <col min="3536" max="3536" width="10.85546875" style="3" bestFit="1" customWidth="1"/>
    <col min="3537" max="3561" width="8.7109375" style="3" customWidth="1"/>
    <col min="3562" max="3562" width="15.42578125" style="3" bestFit="1" customWidth="1"/>
    <col min="3563" max="3564" width="8.28515625" style="3" customWidth="1"/>
    <col min="3565" max="3565" width="9.42578125" style="3" customWidth="1"/>
    <col min="3566" max="3566" width="11.140625" style="3" bestFit="1" customWidth="1"/>
    <col min="3567" max="3567" width="25.42578125" style="3" customWidth="1"/>
    <col min="3568" max="3569" width="8.85546875" style="3" customWidth="1"/>
    <col min="3570" max="3570" width="14.140625" style="3" bestFit="1" customWidth="1"/>
    <col min="3571" max="3786" width="9.140625" style="3"/>
    <col min="3787" max="3787" width="6.28515625" style="3" customWidth="1"/>
    <col min="3788" max="3788" width="17.7109375" style="3" customWidth="1"/>
    <col min="3789" max="3789" width="32.5703125" style="3" bestFit="1" customWidth="1"/>
    <col min="3790" max="3791" width="8.7109375" style="3" customWidth="1"/>
    <col min="3792" max="3792" width="10.85546875" style="3" bestFit="1" customWidth="1"/>
    <col min="3793" max="3817" width="8.7109375" style="3" customWidth="1"/>
    <col min="3818" max="3818" width="15.42578125" style="3" bestFit="1" customWidth="1"/>
    <col min="3819" max="3820" width="8.28515625" style="3" customWidth="1"/>
    <col min="3821" max="3821" width="9.42578125" style="3" customWidth="1"/>
    <col min="3822" max="3822" width="11.140625" style="3" bestFit="1" customWidth="1"/>
    <col min="3823" max="3823" width="25.42578125" style="3" customWidth="1"/>
    <col min="3824" max="3825" width="8.85546875" style="3" customWidth="1"/>
    <col min="3826" max="3826" width="14.140625" style="3" bestFit="1" customWidth="1"/>
    <col min="3827" max="4042" width="9.140625" style="3"/>
    <col min="4043" max="4043" width="6.28515625" style="3" customWidth="1"/>
    <col min="4044" max="4044" width="17.7109375" style="3" customWidth="1"/>
    <col min="4045" max="4045" width="32.5703125" style="3" bestFit="1" customWidth="1"/>
    <col min="4046" max="4047" width="8.7109375" style="3" customWidth="1"/>
    <col min="4048" max="4048" width="10.85546875" style="3" bestFit="1" customWidth="1"/>
    <col min="4049" max="4073" width="8.7109375" style="3" customWidth="1"/>
    <col min="4074" max="4074" width="15.42578125" style="3" bestFit="1" customWidth="1"/>
    <col min="4075" max="4076" width="8.28515625" style="3" customWidth="1"/>
    <col min="4077" max="4077" width="9.42578125" style="3" customWidth="1"/>
    <col min="4078" max="4078" width="11.140625" style="3" bestFit="1" customWidth="1"/>
    <col min="4079" max="4079" width="25.42578125" style="3" customWidth="1"/>
    <col min="4080" max="4081" width="8.85546875" style="3" customWidth="1"/>
    <col min="4082" max="4082" width="14.140625" style="3" bestFit="1" customWidth="1"/>
    <col min="4083" max="4298" width="9.140625" style="3"/>
    <col min="4299" max="4299" width="6.28515625" style="3" customWidth="1"/>
    <col min="4300" max="4300" width="17.7109375" style="3" customWidth="1"/>
    <col min="4301" max="4301" width="32.5703125" style="3" bestFit="1" customWidth="1"/>
    <col min="4302" max="4303" width="8.7109375" style="3" customWidth="1"/>
    <col min="4304" max="4304" width="10.85546875" style="3" bestFit="1" customWidth="1"/>
    <col min="4305" max="4329" width="8.7109375" style="3" customWidth="1"/>
    <col min="4330" max="4330" width="15.42578125" style="3" bestFit="1" customWidth="1"/>
    <col min="4331" max="4332" width="8.28515625" style="3" customWidth="1"/>
    <col min="4333" max="4333" width="9.42578125" style="3" customWidth="1"/>
    <col min="4334" max="4334" width="11.140625" style="3" bestFit="1" customWidth="1"/>
    <col min="4335" max="4335" width="25.42578125" style="3" customWidth="1"/>
    <col min="4336" max="4337" width="8.85546875" style="3" customWidth="1"/>
    <col min="4338" max="4338" width="14.140625" style="3" bestFit="1" customWidth="1"/>
    <col min="4339" max="4554" width="9.140625" style="3"/>
    <col min="4555" max="4555" width="6.28515625" style="3" customWidth="1"/>
    <col min="4556" max="4556" width="17.7109375" style="3" customWidth="1"/>
    <col min="4557" max="4557" width="32.5703125" style="3" bestFit="1" customWidth="1"/>
    <col min="4558" max="4559" width="8.7109375" style="3" customWidth="1"/>
    <col min="4560" max="4560" width="10.85546875" style="3" bestFit="1" customWidth="1"/>
    <col min="4561" max="4585" width="8.7109375" style="3" customWidth="1"/>
    <col min="4586" max="4586" width="15.42578125" style="3" bestFit="1" customWidth="1"/>
    <col min="4587" max="4588" width="8.28515625" style="3" customWidth="1"/>
    <col min="4589" max="4589" width="9.42578125" style="3" customWidth="1"/>
    <col min="4590" max="4590" width="11.140625" style="3" bestFit="1" customWidth="1"/>
    <col min="4591" max="4591" width="25.42578125" style="3" customWidth="1"/>
    <col min="4592" max="4593" width="8.85546875" style="3" customWidth="1"/>
    <col min="4594" max="4594" width="14.140625" style="3" bestFit="1" customWidth="1"/>
    <col min="4595" max="4810" width="9.140625" style="3"/>
    <col min="4811" max="4811" width="6.28515625" style="3" customWidth="1"/>
    <col min="4812" max="4812" width="17.7109375" style="3" customWidth="1"/>
    <col min="4813" max="4813" width="32.5703125" style="3" bestFit="1" customWidth="1"/>
    <col min="4814" max="4815" width="8.7109375" style="3" customWidth="1"/>
    <col min="4816" max="4816" width="10.85546875" style="3" bestFit="1" customWidth="1"/>
    <col min="4817" max="4841" width="8.7109375" style="3" customWidth="1"/>
    <col min="4842" max="4842" width="15.42578125" style="3" bestFit="1" customWidth="1"/>
    <col min="4843" max="4844" width="8.28515625" style="3" customWidth="1"/>
    <col min="4845" max="4845" width="9.42578125" style="3" customWidth="1"/>
    <col min="4846" max="4846" width="11.140625" style="3" bestFit="1" customWidth="1"/>
    <col min="4847" max="4847" width="25.42578125" style="3" customWidth="1"/>
    <col min="4848" max="4849" width="8.85546875" style="3" customWidth="1"/>
    <col min="4850" max="4850" width="14.140625" style="3" bestFit="1" customWidth="1"/>
    <col min="4851" max="5066" width="9.140625" style="3"/>
    <col min="5067" max="5067" width="6.28515625" style="3" customWidth="1"/>
    <col min="5068" max="5068" width="17.7109375" style="3" customWidth="1"/>
    <col min="5069" max="5069" width="32.5703125" style="3" bestFit="1" customWidth="1"/>
    <col min="5070" max="5071" width="8.7109375" style="3" customWidth="1"/>
    <col min="5072" max="5072" width="10.85546875" style="3" bestFit="1" customWidth="1"/>
    <col min="5073" max="5097" width="8.7109375" style="3" customWidth="1"/>
    <col min="5098" max="5098" width="15.42578125" style="3" bestFit="1" customWidth="1"/>
    <col min="5099" max="5100" width="8.28515625" style="3" customWidth="1"/>
    <col min="5101" max="5101" width="9.42578125" style="3" customWidth="1"/>
    <col min="5102" max="5102" width="11.140625" style="3" bestFit="1" customWidth="1"/>
    <col min="5103" max="5103" width="25.42578125" style="3" customWidth="1"/>
    <col min="5104" max="5105" width="8.85546875" style="3" customWidth="1"/>
    <col min="5106" max="5106" width="14.140625" style="3" bestFit="1" customWidth="1"/>
    <col min="5107" max="5322" width="9.140625" style="3"/>
    <col min="5323" max="5323" width="6.28515625" style="3" customWidth="1"/>
    <col min="5324" max="5324" width="17.7109375" style="3" customWidth="1"/>
    <col min="5325" max="5325" width="32.5703125" style="3" bestFit="1" customWidth="1"/>
    <col min="5326" max="5327" width="8.7109375" style="3" customWidth="1"/>
    <col min="5328" max="5328" width="10.85546875" style="3" bestFit="1" customWidth="1"/>
    <col min="5329" max="5353" width="8.7109375" style="3" customWidth="1"/>
    <col min="5354" max="5354" width="15.42578125" style="3" bestFit="1" customWidth="1"/>
    <col min="5355" max="5356" width="8.28515625" style="3" customWidth="1"/>
    <col min="5357" max="5357" width="9.42578125" style="3" customWidth="1"/>
    <col min="5358" max="5358" width="11.140625" style="3" bestFit="1" customWidth="1"/>
    <col min="5359" max="5359" width="25.42578125" style="3" customWidth="1"/>
    <col min="5360" max="5361" width="8.85546875" style="3" customWidth="1"/>
    <col min="5362" max="5362" width="14.140625" style="3" bestFit="1" customWidth="1"/>
    <col min="5363" max="5578" width="9.140625" style="3"/>
    <col min="5579" max="5579" width="6.28515625" style="3" customWidth="1"/>
    <col min="5580" max="5580" width="17.7109375" style="3" customWidth="1"/>
    <col min="5581" max="5581" width="32.5703125" style="3" bestFit="1" customWidth="1"/>
    <col min="5582" max="5583" width="8.7109375" style="3" customWidth="1"/>
    <col min="5584" max="5584" width="10.85546875" style="3" bestFit="1" customWidth="1"/>
    <col min="5585" max="5609" width="8.7109375" style="3" customWidth="1"/>
    <col min="5610" max="5610" width="15.42578125" style="3" bestFit="1" customWidth="1"/>
    <col min="5611" max="5612" width="8.28515625" style="3" customWidth="1"/>
    <col min="5613" max="5613" width="9.42578125" style="3" customWidth="1"/>
    <col min="5614" max="5614" width="11.140625" style="3" bestFit="1" customWidth="1"/>
    <col min="5615" max="5615" width="25.42578125" style="3" customWidth="1"/>
    <col min="5616" max="5617" width="8.85546875" style="3" customWidth="1"/>
    <col min="5618" max="5618" width="14.140625" style="3" bestFit="1" customWidth="1"/>
    <col min="5619" max="5834" width="9.140625" style="3"/>
    <col min="5835" max="5835" width="6.28515625" style="3" customWidth="1"/>
    <col min="5836" max="5836" width="17.7109375" style="3" customWidth="1"/>
    <col min="5837" max="5837" width="32.5703125" style="3" bestFit="1" customWidth="1"/>
    <col min="5838" max="5839" width="8.7109375" style="3" customWidth="1"/>
    <col min="5840" max="5840" width="10.85546875" style="3" bestFit="1" customWidth="1"/>
    <col min="5841" max="5865" width="8.7109375" style="3" customWidth="1"/>
    <col min="5866" max="5866" width="15.42578125" style="3" bestFit="1" customWidth="1"/>
    <col min="5867" max="5868" width="8.28515625" style="3" customWidth="1"/>
    <col min="5869" max="5869" width="9.42578125" style="3" customWidth="1"/>
    <col min="5870" max="5870" width="11.140625" style="3" bestFit="1" customWidth="1"/>
    <col min="5871" max="5871" width="25.42578125" style="3" customWidth="1"/>
    <col min="5872" max="5873" width="8.85546875" style="3" customWidth="1"/>
    <col min="5874" max="5874" width="14.140625" style="3" bestFit="1" customWidth="1"/>
    <col min="5875" max="6090" width="9.140625" style="3"/>
    <col min="6091" max="6091" width="6.28515625" style="3" customWidth="1"/>
    <col min="6092" max="6092" width="17.7109375" style="3" customWidth="1"/>
    <col min="6093" max="6093" width="32.5703125" style="3" bestFit="1" customWidth="1"/>
    <col min="6094" max="6095" width="8.7109375" style="3" customWidth="1"/>
    <col min="6096" max="6096" width="10.85546875" style="3" bestFit="1" customWidth="1"/>
    <col min="6097" max="6121" width="8.7109375" style="3" customWidth="1"/>
    <col min="6122" max="6122" width="15.42578125" style="3" bestFit="1" customWidth="1"/>
    <col min="6123" max="6124" width="8.28515625" style="3" customWidth="1"/>
    <col min="6125" max="6125" width="9.42578125" style="3" customWidth="1"/>
    <col min="6126" max="6126" width="11.140625" style="3" bestFit="1" customWidth="1"/>
    <col min="6127" max="6127" width="25.42578125" style="3" customWidth="1"/>
    <col min="6128" max="6129" width="8.85546875" style="3" customWidth="1"/>
    <col min="6130" max="6130" width="14.140625" style="3" bestFit="1" customWidth="1"/>
    <col min="6131" max="6346" width="9.140625" style="3"/>
    <col min="6347" max="6347" width="6.28515625" style="3" customWidth="1"/>
    <col min="6348" max="6348" width="17.7109375" style="3" customWidth="1"/>
    <col min="6349" max="6349" width="32.5703125" style="3" bestFit="1" customWidth="1"/>
    <col min="6350" max="6351" width="8.7109375" style="3" customWidth="1"/>
    <col min="6352" max="6352" width="10.85546875" style="3" bestFit="1" customWidth="1"/>
    <col min="6353" max="6377" width="8.7109375" style="3" customWidth="1"/>
    <col min="6378" max="6378" width="15.42578125" style="3" bestFit="1" customWidth="1"/>
    <col min="6379" max="6380" width="8.28515625" style="3" customWidth="1"/>
    <col min="6381" max="6381" width="9.42578125" style="3" customWidth="1"/>
    <col min="6382" max="6382" width="11.140625" style="3" bestFit="1" customWidth="1"/>
    <col min="6383" max="6383" width="25.42578125" style="3" customWidth="1"/>
    <col min="6384" max="6385" width="8.85546875" style="3" customWidth="1"/>
    <col min="6386" max="6386" width="14.140625" style="3" bestFit="1" customWidth="1"/>
    <col min="6387" max="6602" width="9.140625" style="3"/>
    <col min="6603" max="6603" width="6.28515625" style="3" customWidth="1"/>
    <col min="6604" max="6604" width="17.7109375" style="3" customWidth="1"/>
    <col min="6605" max="6605" width="32.5703125" style="3" bestFit="1" customWidth="1"/>
    <col min="6606" max="6607" width="8.7109375" style="3" customWidth="1"/>
    <col min="6608" max="6608" width="10.85546875" style="3" bestFit="1" customWidth="1"/>
    <col min="6609" max="6633" width="8.7109375" style="3" customWidth="1"/>
    <col min="6634" max="6634" width="15.42578125" style="3" bestFit="1" customWidth="1"/>
    <col min="6635" max="6636" width="8.28515625" style="3" customWidth="1"/>
    <col min="6637" max="6637" width="9.42578125" style="3" customWidth="1"/>
    <col min="6638" max="6638" width="11.140625" style="3" bestFit="1" customWidth="1"/>
    <col min="6639" max="6639" width="25.42578125" style="3" customWidth="1"/>
    <col min="6640" max="6641" width="8.85546875" style="3" customWidth="1"/>
    <col min="6642" max="6642" width="14.140625" style="3" bestFit="1" customWidth="1"/>
    <col min="6643" max="6858" width="9.140625" style="3"/>
    <col min="6859" max="6859" width="6.28515625" style="3" customWidth="1"/>
    <col min="6860" max="6860" width="17.7109375" style="3" customWidth="1"/>
    <col min="6861" max="6861" width="32.5703125" style="3" bestFit="1" customWidth="1"/>
    <col min="6862" max="6863" width="8.7109375" style="3" customWidth="1"/>
    <col min="6864" max="6864" width="10.85546875" style="3" bestFit="1" customWidth="1"/>
    <col min="6865" max="6889" width="8.7109375" style="3" customWidth="1"/>
    <col min="6890" max="6890" width="15.42578125" style="3" bestFit="1" customWidth="1"/>
    <col min="6891" max="6892" width="8.28515625" style="3" customWidth="1"/>
    <col min="6893" max="6893" width="9.42578125" style="3" customWidth="1"/>
    <col min="6894" max="6894" width="11.140625" style="3" bestFit="1" customWidth="1"/>
    <col min="6895" max="6895" width="25.42578125" style="3" customWidth="1"/>
    <col min="6896" max="6897" width="8.85546875" style="3" customWidth="1"/>
    <col min="6898" max="6898" width="14.140625" style="3" bestFit="1" customWidth="1"/>
    <col min="6899" max="7114" width="9.140625" style="3"/>
    <col min="7115" max="7115" width="6.28515625" style="3" customWidth="1"/>
    <col min="7116" max="7116" width="17.7109375" style="3" customWidth="1"/>
    <col min="7117" max="7117" width="32.5703125" style="3" bestFit="1" customWidth="1"/>
    <col min="7118" max="7119" width="8.7109375" style="3" customWidth="1"/>
    <col min="7120" max="7120" width="10.85546875" style="3" bestFit="1" customWidth="1"/>
    <col min="7121" max="7145" width="8.7109375" style="3" customWidth="1"/>
    <col min="7146" max="7146" width="15.42578125" style="3" bestFit="1" customWidth="1"/>
    <col min="7147" max="7148" width="8.28515625" style="3" customWidth="1"/>
    <col min="7149" max="7149" width="9.42578125" style="3" customWidth="1"/>
    <col min="7150" max="7150" width="11.140625" style="3" bestFit="1" customWidth="1"/>
    <col min="7151" max="7151" width="25.42578125" style="3" customWidth="1"/>
    <col min="7152" max="7153" width="8.85546875" style="3" customWidth="1"/>
    <col min="7154" max="7154" width="14.140625" style="3" bestFit="1" customWidth="1"/>
    <col min="7155" max="7370" width="9.140625" style="3"/>
    <col min="7371" max="7371" width="6.28515625" style="3" customWidth="1"/>
    <col min="7372" max="7372" width="17.7109375" style="3" customWidth="1"/>
    <col min="7373" max="7373" width="32.5703125" style="3" bestFit="1" customWidth="1"/>
    <col min="7374" max="7375" width="8.7109375" style="3" customWidth="1"/>
    <col min="7376" max="7376" width="10.85546875" style="3" bestFit="1" customWidth="1"/>
    <col min="7377" max="7401" width="8.7109375" style="3" customWidth="1"/>
    <col min="7402" max="7402" width="15.42578125" style="3" bestFit="1" customWidth="1"/>
    <col min="7403" max="7404" width="8.28515625" style="3" customWidth="1"/>
    <col min="7405" max="7405" width="9.42578125" style="3" customWidth="1"/>
    <col min="7406" max="7406" width="11.140625" style="3" bestFit="1" customWidth="1"/>
    <col min="7407" max="7407" width="25.42578125" style="3" customWidth="1"/>
    <col min="7408" max="7409" width="8.85546875" style="3" customWidth="1"/>
    <col min="7410" max="7410" width="14.140625" style="3" bestFit="1" customWidth="1"/>
    <col min="7411" max="7626" width="9.140625" style="3"/>
    <col min="7627" max="7627" width="6.28515625" style="3" customWidth="1"/>
    <col min="7628" max="7628" width="17.7109375" style="3" customWidth="1"/>
    <col min="7629" max="7629" width="32.5703125" style="3" bestFit="1" customWidth="1"/>
    <col min="7630" max="7631" width="8.7109375" style="3" customWidth="1"/>
    <col min="7632" max="7632" width="10.85546875" style="3" bestFit="1" customWidth="1"/>
    <col min="7633" max="7657" width="8.7109375" style="3" customWidth="1"/>
    <col min="7658" max="7658" width="15.42578125" style="3" bestFit="1" customWidth="1"/>
    <col min="7659" max="7660" width="8.28515625" style="3" customWidth="1"/>
    <col min="7661" max="7661" width="9.42578125" style="3" customWidth="1"/>
    <col min="7662" max="7662" width="11.140625" style="3" bestFit="1" customWidth="1"/>
    <col min="7663" max="7663" width="25.42578125" style="3" customWidth="1"/>
    <col min="7664" max="7665" width="8.85546875" style="3" customWidth="1"/>
    <col min="7666" max="7666" width="14.140625" style="3" bestFit="1" customWidth="1"/>
    <col min="7667" max="7882" width="9.140625" style="3"/>
    <col min="7883" max="7883" width="6.28515625" style="3" customWidth="1"/>
    <col min="7884" max="7884" width="17.7109375" style="3" customWidth="1"/>
    <col min="7885" max="7885" width="32.5703125" style="3" bestFit="1" customWidth="1"/>
    <col min="7886" max="7887" width="8.7109375" style="3" customWidth="1"/>
    <col min="7888" max="7888" width="10.85546875" style="3" bestFit="1" customWidth="1"/>
    <col min="7889" max="7913" width="8.7109375" style="3" customWidth="1"/>
    <col min="7914" max="7914" width="15.42578125" style="3" bestFit="1" customWidth="1"/>
    <col min="7915" max="7916" width="8.28515625" style="3" customWidth="1"/>
    <col min="7917" max="7917" width="9.42578125" style="3" customWidth="1"/>
    <col min="7918" max="7918" width="11.140625" style="3" bestFit="1" customWidth="1"/>
    <col min="7919" max="7919" width="25.42578125" style="3" customWidth="1"/>
    <col min="7920" max="7921" width="8.85546875" style="3" customWidth="1"/>
    <col min="7922" max="7922" width="14.140625" style="3" bestFit="1" customWidth="1"/>
    <col min="7923" max="8138" width="9.140625" style="3"/>
    <col min="8139" max="8139" width="6.28515625" style="3" customWidth="1"/>
    <col min="8140" max="8140" width="17.7109375" style="3" customWidth="1"/>
    <col min="8141" max="8141" width="32.5703125" style="3" bestFit="1" customWidth="1"/>
    <col min="8142" max="8143" width="8.7109375" style="3" customWidth="1"/>
    <col min="8144" max="8144" width="10.85546875" style="3" bestFit="1" customWidth="1"/>
    <col min="8145" max="8169" width="8.7109375" style="3" customWidth="1"/>
    <col min="8170" max="8170" width="15.42578125" style="3" bestFit="1" customWidth="1"/>
    <col min="8171" max="8172" width="8.28515625" style="3" customWidth="1"/>
    <col min="8173" max="8173" width="9.42578125" style="3" customWidth="1"/>
    <col min="8174" max="8174" width="11.140625" style="3" bestFit="1" customWidth="1"/>
    <col min="8175" max="8175" width="25.42578125" style="3" customWidth="1"/>
    <col min="8176" max="8177" width="8.85546875" style="3" customWidth="1"/>
    <col min="8178" max="8178" width="14.140625" style="3" bestFit="1" customWidth="1"/>
    <col min="8179" max="8394" width="9.140625" style="3"/>
    <col min="8395" max="8395" width="6.28515625" style="3" customWidth="1"/>
    <col min="8396" max="8396" width="17.7109375" style="3" customWidth="1"/>
    <col min="8397" max="8397" width="32.5703125" style="3" bestFit="1" customWidth="1"/>
    <col min="8398" max="8399" width="8.7109375" style="3" customWidth="1"/>
    <col min="8400" max="8400" width="10.85546875" style="3" bestFit="1" customWidth="1"/>
    <col min="8401" max="8425" width="8.7109375" style="3" customWidth="1"/>
    <col min="8426" max="8426" width="15.42578125" style="3" bestFit="1" customWidth="1"/>
    <col min="8427" max="8428" width="8.28515625" style="3" customWidth="1"/>
    <col min="8429" max="8429" width="9.42578125" style="3" customWidth="1"/>
    <col min="8430" max="8430" width="11.140625" style="3" bestFit="1" customWidth="1"/>
    <col min="8431" max="8431" width="25.42578125" style="3" customWidth="1"/>
    <col min="8432" max="8433" width="8.85546875" style="3" customWidth="1"/>
    <col min="8434" max="8434" width="14.140625" style="3" bestFit="1" customWidth="1"/>
    <col min="8435" max="8650" width="9.140625" style="3"/>
    <col min="8651" max="8651" width="6.28515625" style="3" customWidth="1"/>
    <col min="8652" max="8652" width="17.7109375" style="3" customWidth="1"/>
    <col min="8653" max="8653" width="32.5703125" style="3" bestFit="1" customWidth="1"/>
    <col min="8654" max="8655" width="8.7109375" style="3" customWidth="1"/>
    <col min="8656" max="8656" width="10.85546875" style="3" bestFit="1" customWidth="1"/>
    <col min="8657" max="8681" width="8.7109375" style="3" customWidth="1"/>
    <col min="8682" max="8682" width="15.42578125" style="3" bestFit="1" customWidth="1"/>
    <col min="8683" max="8684" width="8.28515625" style="3" customWidth="1"/>
    <col min="8685" max="8685" width="9.42578125" style="3" customWidth="1"/>
    <col min="8686" max="8686" width="11.140625" style="3" bestFit="1" customWidth="1"/>
    <col min="8687" max="8687" width="25.42578125" style="3" customWidth="1"/>
    <col min="8688" max="8689" width="8.85546875" style="3" customWidth="1"/>
    <col min="8690" max="8690" width="14.140625" style="3" bestFit="1" customWidth="1"/>
    <col min="8691" max="8906" width="9.140625" style="3"/>
    <col min="8907" max="8907" width="6.28515625" style="3" customWidth="1"/>
    <col min="8908" max="8908" width="17.7109375" style="3" customWidth="1"/>
    <col min="8909" max="8909" width="32.5703125" style="3" bestFit="1" customWidth="1"/>
    <col min="8910" max="8911" width="8.7109375" style="3" customWidth="1"/>
    <col min="8912" max="8912" width="10.85546875" style="3" bestFit="1" customWidth="1"/>
    <col min="8913" max="8937" width="8.7109375" style="3" customWidth="1"/>
    <col min="8938" max="8938" width="15.42578125" style="3" bestFit="1" customWidth="1"/>
    <col min="8939" max="8940" width="8.28515625" style="3" customWidth="1"/>
    <col min="8941" max="8941" width="9.42578125" style="3" customWidth="1"/>
    <col min="8942" max="8942" width="11.140625" style="3" bestFit="1" customWidth="1"/>
    <col min="8943" max="8943" width="25.42578125" style="3" customWidth="1"/>
    <col min="8944" max="8945" width="8.85546875" style="3" customWidth="1"/>
    <col min="8946" max="8946" width="14.140625" style="3" bestFit="1" customWidth="1"/>
    <col min="8947" max="9162" width="9.140625" style="3"/>
    <col min="9163" max="9163" width="6.28515625" style="3" customWidth="1"/>
    <col min="9164" max="9164" width="17.7109375" style="3" customWidth="1"/>
    <col min="9165" max="9165" width="32.5703125" style="3" bestFit="1" customWidth="1"/>
    <col min="9166" max="9167" width="8.7109375" style="3" customWidth="1"/>
    <col min="9168" max="9168" width="10.85546875" style="3" bestFit="1" customWidth="1"/>
    <col min="9169" max="9193" width="8.7109375" style="3" customWidth="1"/>
    <col min="9194" max="9194" width="15.42578125" style="3" bestFit="1" customWidth="1"/>
    <col min="9195" max="9196" width="8.28515625" style="3" customWidth="1"/>
    <col min="9197" max="9197" width="9.42578125" style="3" customWidth="1"/>
    <col min="9198" max="9198" width="11.140625" style="3" bestFit="1" customWidth="1"/>
    <col min="9199" max="9199" width="25.42578125" style="3" customWidth="1"/>
    <col min="9200" max="9201" width="8.85546875" style="3" customWidth="1"/>
    <col min="9202" max="9202" width="14.140625" style="3" bestFit="1" customWidth="1"/>
    <col min="9203" max="9418" width="9.140625" style="3"/>
    <col min="9419" max="9419" width="6.28515625" style="3" customWidth="1"/>
    <col min="9420" max="9420" width="17.7109375" style="3" customWidth="1"/>
    <col min="9421" max="9421" width="32.5703125" style="3" bestFit="1" customWidth="1"/>
    <col min="9422" max="9423" width="8.7109375" style="3" customWidth="1"/>
    <col min="9424" max="9424" width="10.85546875" style="3" bestFit="1" customWidth="1"/>
    <col min="9425" max="9449" width="8.7109375" style="3" customWidth="1"/>
    <col min="9450" max="9450" width="15.42578125" style="3" bestFit="1" customWidth="1"/>
    <col min="9451" max="9452" width="8.28515625" style="3" customWidth="1"/>
    <col min="9453" max="9453" width="9.42578125" style="3" customWidth="1"/>
    <col min="9454" max="9454" width="11.140625" style="3" bestFit="1" customWidth="1"/>
    <col min="9455" max="9455" width="25.42578125" style="3" customWidth="1"/>
    <col min="9456" max="9457" width="8.85546875" style="3" customWidth="1"/>
    <col min="9458" max="9458" width="14.140625" style="3" bestFit="1" customWidth="1"/>
    <col min="9459" max="9674" width="9.140625" style="3"/>
    <col min="9675" max="9675" width="6.28515625" style="3" customWidth="1"/>
    <col min="9676" max="9676" width="17.7109375" style="3" customWidth="1"/>
    <col min="9677" max="9677" width="32.5703125" style="3" bestFit="1" customWidth="1"/>
    <col min="9678" max="9679" width="8.7109375" style="3" customWidth="1"/>
    <col min="9680" max="9680" width="10.85546875" style="3" bestFit="1" customWidth="1"/>
    <col min="9681" max="9705" width="8.7109375" style="3" customWidth="1"/>
    <col min="9706" max="9706" width="15.42578125" style="3" bestFit="1" customWidth="1"/>
    <col min="9707" max="9708" width="8.28515625" style="3" customWidth="1"/>
    <col min="9709" max="9709" width="9.42578125" style="3" customWidth="1"/>
    <col min="9710" max="9710" width="11.140625" style="3" bestFit="1" customWidth="1"/>
    <col min="9711" max="9711" width="25.42578125" style="3" customWidth="1"/>
    <col min="9712" max="9713" width="8.85546875" style="3" customWidth="1"/>
    <col min="9714" max="9714" width="14.140625" style="3" bestFit="1" customWidth="1"/>
    <col min="9715" max="9930" width="9.140625" style="3"/>
    <col min="9931" max="9931" width="6.28515625" style="3" customWidth="1"/>
    <col min="9932" max="9932" width="17.7109375" style="3" customWidth="1"/>
    <col min="9933" max="9933" width="32.5703125" style="3" bestFit="1" customWidth="1"/>
    <col min="9934" max="9935" width="8.7109375" style="3" customWidth="1"/>
    <col min="9936" max="9936" width="10.85546875" style="3" bestFit="1" customWidth="1"/>
    <col min="9937" max="9961" width="8.7109375" style="3" customWidth="1"/>
    <col min="9962" max="9962" width="15.42578125" style="3" bestFit="1" customWidth="1"/>
    <col min="9963" max="9964" width="8.28515625" style="3" customWidth="1"/>
    <col min="9965" max="9965" width="9.42578125" style="3" customWidth="1"/>
    <col min="9966" max="9966" width="11.140625" style="3" bestFit="1" customWidth="1"/>
    <col min="9967" max="9967" width="25.42578125" style="3" customWidth="1"/>
    <col min="9968" max="9969" width="8.85546875" style="3" customWidth="1"/>
    <col min="9970" max="9970" width="14.140625" style="3" bestFit="1" customWidth="1"/>
    <col min="9971" max="10186" width="9.140625" style="3"/>
    <col min="10187" max="10187" width="6.28515625" style="3" customWidth="1"/>
    <col min="10188" max="10188" width="17.7109375" style="3" customWidth="1"/>
    <col min="10189" max="10189" width="32.5703125" style="3" bestFit="1" customWidth="1"/>
    <col min="10190" max="10191" width="8.7109375" style="3" customWidth="1"/>
    <col min="10192" max="10192" width="10.85546875" style="3" bestFit="1" customWidth="1"/>
    <col min="10193" max="10217" width="8.7109375" style="3" customWidth="1"/>
    <col min="10218" max="10218" width="15.42578125" style="3" bestFit="1" customWidth="1"/>
    <col min="10219" max="10220" width="8.28515625" style="3" customWidth="1"/>
    <col min="10221" max="10221" width="9.42578125" style="3" customWidth="1"/>
    <col min="10222" max="10222" width="11.140625" style="3" bestFit="1" customWidth="1"/>
    <col min="10223" max="10223" width="25.42578125" style="3" customWidth="1"/>
    <col min="10224" max="10225" width="8.85546875" style="3" customWidth="1"/>
    <col min="10226" max="10226" width="14.140625" style="3" bestFit="1" customWidth="1"/>
    <col min="10227" max="10442" width="9.140625" style="3"/>
    <col min="10443" max="10443" width="6.28515625" style="3" customWidth="1"/>
    <col min="10444" max="10444" width="17.7109375" style="3" customWidth="1"/>
    <col min="10445" max="10445" width="32.5703125" style="3" bestFit="1" customWidth="1"/>
    <col min="10446" max="10447" width="8.7109375" style="3" customWidth="1"/>
    <col min="10448" max="10448" width="10.85546875" style="3" bestFit="1" customWidth="1"/>
    <col min="10449" max="10473" width="8.7109375" style="3" customWidth="1"/>
    <col min="10474" max="10474" width="15.42578125" style="3" bestFit="1" customWidth="1"/>
    <col min="10475" max="10476" width="8.28515625" style="3" customWidth="1"/>
    <col min="10477" max="10477" width="9.42578125" style="3" customWidth="1"/>
    <col min="10478" max="10478" width="11.140625" style="3" bestFit="1" customWidth="1"/>
    <col min="10479" max="10479" width="25.42578125" style="3" customWidth="1"/>
    <col min="10480" max="10481" width="8.85546875" style="3" customWidth="1"/>
    <col min="10482" max="10482" width="14.140625" style="3" bestFit="1" customWidth="1"/>
    <col min="10483" max="10698" width="9.140625" style="3"/>
    <col min="10699" max="10699" width="6.28515625" style="3" customWidth="1"/>
    <col min="10700" max="10700" width="17.7109375" style="3" customWidth="1"/>
    <col min="10701" max="10701" width="32.5703125" style="3" bestFit="1" customWidth="1"/>
    <col min="10702" max="10703" width="8.7109375" style="3" customWidth="1"/>
    <col min="10704" max="10704" width="10.85546875" style="3" bestFit="1" customWidth="1"/>
    <col min="10705" max="10729" width="8.7109375" style="3" customWidth="1"/>
    <col min="10730" max="10730" width="15.42578125" style="3" bestFit="1" customWidth="1"/>
    <col min="10731" max="10732" width="8.28515625" style="3" customWidth="1"/>
    <col min="10733" max="10733" width="9.42578125" style="3" customWidth="1"/>
    <col min="10734" max="10734" width="11.140625" style="3" bestFit="1" customWidth="1"/>
    <col min="10735" max="10735" width="25.42578125" style="3" customWidth="1"/>
    <col min="10736" max="10737" width="8.85546875" style="3" customWidth="1"/>
    <col min="10738" max="10738" width="14.140625" style="3" bestFit="1" customWidth="1"/>
    <col min="10739" max="10954" width="9.140625" style="3"/>
    <col min="10955" max="10955" width="6.28515625" style="3" customWidth="1"/>
    <col min="10956" max="10956" width="17.7109375" style="3" customWidth="1"/>
    <col min="10957" max="10957" width="32.5703125" style="3" bestFit="1" customWidth="1"/>
    <col min="10958" max="10959" width="8.7109375" style="3" customWidth="1"/>
    <col min="10960" max="10960" width="10.85546875" style="3" bestFit="1" customWidth="1"/>
    <col min="10961" max="10985" width="8.7109375" style="3" customWidth="1"/>
    <col min="10986" max="10986" width="15.42578125" style="3" bestFit="1" customWidth="1"/>
    <col min="10987" max="10988" width="8.28515625" style="3" customWidth="1"/>
    <col min="10989" max="10989" width="9.42578125" style="3" customWidth="1"/>
    <col min="10990" max="10990" width="11.140625" style="3" bestFit="1" customWidth="1"/>
    <col min="10991" max="10991" width="25.42578125" style="3" customWidth="1"/>
    <col min="10992" max="10993" width="8.85546875" style="3" customWidth="1"/>
    <col min="10994" max="10994" width="14.140625" style="3" bestFit="1" customWidth="1"/>
    <col min="10995" max="11210" width="9.140625" style="3"/>
    <col min="11211" max="11211" width="6.28515625" style="3" customWidth="1"/>
    <col min="11212" max="11212" width="17.7109375" style="3" customWidth="1"/>
    <col min="11213" max="11213" width="32.5703125" style="3" bestFit="1" customWidth="1"/>
    <col min="11214" max="11215" width="8.7109375" style="3" customWidth="1"/>
    <col min="11216" max="11216" width="10.85546875" style="3" bestFit="1" customWidth="1"/>
    <col min="11217" max="11241" width="8.7109375" style="3" customWidth="1"/>
    <col min="11242" max="11242" width="15.42578125" style="3" bestFit="1" customWidth="1"/>
    <col min="11243" max="11244" width="8.28515625" style="3" customWidth="1"/>
    <col min="11245" max="11245" width="9.42578125" style="3" customWidth="1"/>
    <col min="11246" max="11246" width="11.140625" style="3" bestFit="1" customWidth="1"/>
    <col min="11247" max="11247" width="25.42578125" style="3" customWidth="1"/>
    <col min="11248" max="11249" width="8.85546875" style="3" customWidth="1"/>
    <col min="11250" max="11250" width="14.140625" style="3" bestFit="1" customWidth="1"/>
    <col min="11251" max="11466" width="9.140625" style="3"/>
    <col min="11467" max="11467" width="6.28515625" style="3" customWidth="1"/>
    <col min="11468" max="11468" width="17.7109375" style="3" customWidth="1"/>
    <col min="11469" max="11469" width="32.5703125" style="3" bestFit="1" customWidth="1"/>
    <col min="11470" max="11471" width="8.7109375" style="3" customWidth="1"/>
    <col min="11472" max="11472" width="10.85546875" style="3" bestFit="1" customWidth="1"/>
    <col min="11473" max="11497" width="8.7109375" style="3" customWidth="1"/>
    <col min="11498" max="11498" width="15.42578125" style="3" bestFit="1" customWidth="1"/>
    <col min="11499" max="11500" width="8.28515625" style="3" customWidth="1"/>
    <col min="11501" max="11501" width="9.42578125" style="3" customWidth="1"/>
    <col min="11502" max="11502" width="11.140625" style="3" bestFit="1" customWidth="1"/>
    <col min="11503" max="11503" width="25.42578125" style="3" customWidth="1"/>
    <col min="11504" max="11505" width="8.85546875" style="3" customWidth="1"/>
    <col min="11506" max="11506" width="14.140625" style="3" bestFit="1" customWidth="1"/>
    <col min="11507" max="11722" width="9.140625" style="3"/>
    <col min="11723" max="11723" width="6.28515625" style="3" customWidth="1"/>
    <col min="11724" max="11724" width="17.7109375" style="3" customWidth="1"/>
    <col min="11725" max="11725" width="32.5703125" style="3" bestFit="1" customWidth="1"/>
    <col min="11726" max="11727" width="8.7109375" style="3" customWidth="1"/>
    <col min="11728" max="11728" width="10.85546875" style="3" bestFit="1" customWidth="1"/>
    <col min="11729" max="11753" width="8.7109375" style="3" customWidth="1"/>
    <col min="11754" max="11754" width="15.42578125" style="3" bestFit="1" customWidth="1"/>
    <col min="11755" max="11756" width="8.28515625" style="3" customWidth="1"/>
    <col min="11757" max="11757" width="9.42578125" style="3" customWidth="1"/>
    <col min="11758" max="11758" width="11.140625" style="3" bestFit="1" customWidth="1"/>
    <col min="11759" max="11759" width="25.42578125" style="3" customWidth="1"/>
    <col min="11760" max="11761" width="8.85546875" style="3" customWidth="1"/>
    <col min="11762" max="11762" width="14.140625" style="3" bestFit="1" customWidth="1"/>
    <col min="11763" max="11978" width="9.140625" style="3"/>
    <col min="11979" max="11979" width="6.28515625" style="3" customWidth="1"/>
    <col min="11980" max="11980" width="17.7109375" style="3" customWidth="1"/>
    <col min="11981" max="11981" width="32.5703125" style="3" bestFit="1" customWidth="1"/>
    <col min="11982" max="11983" width="8.7109375" style="3" customWidth="1"/>
    <col min="11984" max="11984" width="10.85546875" style="3" bestFit="1" customWidth="1"/>
    <col min="11985" max="12009" width="8.7109375" style="3" customWidth="1"/>
    <col min="12010" max="12010" width="15.42578125" style="3" bestFit="1" customWidth="1"/>
    <col min="12011" max="12012" width="8.28515625" style="3" customWidth="1"/>
    <col min="12013" max="12013" width="9.42578125" style="3" customWidth="1"/>
    <col min="12014" max="12014" width="11.140625" style="3" bestFit="1" customWidth="1"/>
    <col min="12015" max="12015" width="25.42578125" style="3" customWidth="1"/>
    <col min="12016" max="12017" width="8.85546875" style="3" customWidth="1"/>
    <col min="12018" max="12018" width="14.140625" style="3" bestFit="1" customWidth="1"/>
    <col min="12019" max="12234" width="9.140625" style="3"/>
    <col min="12235" max="12235" width="6.28515625" style="3" customWidth="1"/>
    <col min="12236" max="12236" width="17.7109375" style="3" customWidth="1"/>
    <col min="12237" max="12237" width="32.5703125" style="3" bestFit="1" customWidth="1"/>
    <col min="12238" max="12239" width="8.7109375" style="3" customWidth="1"/>
    <col min="12240" max="12240" width="10.85546875" style="3" bestFit="1" customWidth="1"/>
    <col min="12241" max="12265" width="8.7109375" style="3" customWidth="1"/>
    <col min="12266" max="12266" width="15.42578125" style="3" bestFit="1" customWidth="1"/>
    <col min="12267" max="12268" width="8.28515625" style="3" customWidth="1"/>
    <col min="12269" max="12269" width="9.42578125" style="3" customWidth="1"/>
    <col min="12270" max="12270" width="11.140625" style="3" bestFit="1" customWidth="1"/>
    <col min="12271" max="12271" width="25.42578125" style="3" customWidth="1"/>
    <col min="12272" max="12273" width="8.85546875" style="3" customWidth="1"/>
    <col min="12274" max="12274" width="14.140625" style="3" bestFit="1" customWidth="1"/>
    <col min="12275" max="12490" width="9.140625" style="3"/>
    <col min="12491" max="12491" width="6.28515625" style="3" customWidth="1"/>
    <col min="12492" max="12492" width="17.7109375" style="3" customWidth="1"/>
    <col min="12493" max="12493" width="32.5703125" style="3" bestFit="1" customWidth="1"/>
    <col min="12494" max="12495" width="8.7109375" style="3" customWidth="1"/>
    <col min="12496" max="12496" width="10.85546875" style="3" bestFit="1" customWidth="1"/>
    <col min="12497" max="12521" width="8.7109375" style="3" customWidth="1"/>
    <col min="12522" max="12522" width="15.42578125" style="3" bestFit="1" customWidth="1"/>
    <col min="12523" max="12524" width="8.28515625" style="3" customWidth="1"/>
    <col min="12525" max="12525" width="9.42578125" style="3" customWidth="1"/>
    <col min="12526" max="12526" width="11.140625" style="3" bestFit="1" customWidth="1"/>
    <col min="12527" max="12527" width="25.42578125" style="3" customWidth="1"/>
    <col min="12528" max="12529" width="8.85546875" style="3" customWidth="1"/>
    <col min="12530" max="12530" width="14.140625" style="3" bestFit="1" customWidth="1"/>
    <col min="12531" max="12746" width="9.140625" style="3"/>
    <col min="12747" max="12747" width="6.28515625" style="3" customWidth="1"/>
    <col min="12748" max="12748" width="17.7109375" style="3" customWidth="1"/>
    <col min="12749" max="12749" width="32.5703125" style="3" bestFit="1" customWidth="1"/>
    <col min="12750" max="12751" width="8.7109375" style="3" customWidth="1"/>
    <col min="12752" max="12752" width="10.85546875" style="3" bestFit="1" customWidth="1"/>
    <col min="12753" max="12777" width="8.7109375" style="3" customWidth="1"/>
    <col min="12778" max="12778" width="15.42578125" style="3" bestFit="1" customWidth="1"/>
    <col min="12779" max="12780" width="8.28515625" style="3" customWidth="1"/>
    <col min="12781" max="12781" width="9.42578125" style="3" customWidth="1"/>
    <col min="12782" max="12782" width="11.140625" style="3" bestFit="1" customWidth="1"/>
    <col min="12783" max="12783" width="25.42578125" style="3" customWidth="1"/>
    <col min="12784" max="12785" width="8.85546875" style="3" customWidth="1"/>
    <col min="12786" max="12786" width="14.140625" style="3" bestFit="1" customWidth="1"/>
    <col min="12787" max="13002" width="9.140625" style="3"/>
    <col min="13003" max="13003" width="6.28515625" style="3" customWidth="1"/>
    <col min="13004" max="13004" width="17.7109375" style="3" customWidth="1"/>
    <col min="13005" max="13005" width="32.5703125" style="3" bestFit="1" customWidth="1"/>
    <col min="13006" max="13007" width="8.7109375" style="3" customWidth="1"/>
    <col min="13008" max="13008" width="10.85546875" style="3" bestFit="1" customWidth="1"/>
    <col min="13009" max="13033" width="8.7109375" style="3" customWidth="1"/>
    <col min="13034" max="13034" width="15.42578125" style="3" bestFit="1" customWidth="1"/>
    <col min="13035" max="13036" width="8.28515625" style="3" customWidth="1"/>
    <col min="13037" max="13037" width="9.42578125" style="3" customWidth="1"/>
    <col min="13038" max="13038" width="11.140625" style="3" bestFit="1" customWidth="1"/>
    <col min="13039" max="13039" width="25.42578125" style="3" customWidth="1"/>
    <col min="13040" max="13041" width="8.85546875" style="3" customWidth="1"/>
    <col min="13042" max="13042" width="14.140625" style="3" bestFit="1" customWidth="1"/>
    <col min="13043" max="13258" width="9.140625" style="3"/>
    <col min="13259" max="13259" width="6.28515625" style="3" customWidth="1"/>
    <col min="13260" max="13260" width="17.7109375" style="3" customWidth="1"/>
    <col min="13261" max="13261" width="32.5703125" style="3" bestFit="1" customWidth="1"/>
    <col min="13262" max="13263" width="8.7109375" style="3" customWidth="1"/>
    <col min="13264" max="13264" width="10.85546875" style="3" bestFit="1" customWidth="1"/>
    <col min="13265" max="13289" width="8.7109375" style="3" customWidth="1"/>
    <col min="13290" max="13290" width="15.42578125" style="3" bestFit="1" customWidth="1"/>
    <col min="13291" max="13292" width="8.28515625" style="3" customWidth="1"/>
    <col min="13293" max="13293" width="9.42578125" style="3" customWidth="1"/>
    <col min="13294" max="13294" width="11.140625" style="3" bestFit="1" customWidth="1"/>
    <col min="13295" max="13295" width="25.42578125" style="3" customWidth="1"/>
    <col min="13296" max="13297" width="8.85546875" style="3" customWidth="1"/>
    <col min="13298" max="13298" width="14.140625" style="3" bestFit="1" customWidth="1"/>
    <col min="13299" max="13514" width="9.140625" style="3"/>
    <col min="13515" max="13515" width="6.28515625" style="3" customWidth="1"/>
    <col min="13516" max="13516" width="17.7109375" style="3" customWidth="1"/>
    <col min="13517" max="13517" width="32.5703125" style="3" bestFit="1" customWidth="1"/>
    <col min="13518" max="13519" width="8.7109375" style="3" customWidth="1"/>
    <col min="13520" max="13520" width="10.85546875" style="3" bestFit="1" customWidth="1"/>
    <col min="13521" max="13545" width="8.7109375" style="3" customWidth="1"/>
    <col min="13546" max="13546" width="15.42578125" style="3" bestFit="1" customWidth="1"/>
    <col min="13547" max="13548" width="8.28515625" style="3" customWidth="1"/>
    <col min="13549" max="13549" width="9.42578125" style="3" customWidth="1"/>
    <col min="13550" max="13550" width="11.140625" style="3" bestFit="1" customWidth="1"/>
    <col min="13551" max="13551" width="25.42578125" style="3" customWidth="1"/>
    <col min="13552" max="13553" width="8.85546875" style="3" customWidth="1"/>
    <col min="13554" max="13554" width="14.140625" style="3" bestFit="1" customWidth="1"/>
    <col min="13555" max="13770" width="9.140625" style="3"/>
    <col min="13771" max="13771" width="6.28515625" style="3" customWidth="1"/>
    <col min="13772" max="13772" width="17.7109375" style="3" customWidth="1"/>
    <col min="13773" max="13773" width="32.5703125" style="3" bestFit="1" customWidth="1"/>
    <col min="13774" max="13775" width="8.7109375" style="3" customWidth="1"/>
    <col min="13776" max="13776" width="10.85546875" style="3" bestFit="1" customWidth="1"/>
    <col min="13777" max="13801" width="8.7109375" style="3" customWidth="1"/>
    <col min="13802" max="13802" width="15.42578125" style="3" bestFit="1" customWidth="1"/>
    <col min="13803" max="13804" width="8.28515625" style="3" customWidth="1"/>
    <col min="13805" max="13805" width="9.42578125" style="3" customWidth="1"/>
    <col min="13806" max="13806" width="11.140625" style="3" bestFit="1" customWidth="1"/>
    <col min="13807" max="13807" width="25.42578125" style="3" customWidth="1"/>
    <col min="13808" max="13809" width="8.85546875" style="3" customWidth="1"/>
    <col min="13810" max="13810" width="14.140625" style="3" bestFit="1" customWidth="1"/>
    <col min="13811" max="14026" width="9.140625" style="3"/>
    <col min="14027" max="14027" width="6.28515625" style="3" customWidth="1"/>
    <col min="14028" max="14028" width="17.7109375" style="3" customWidth="1"/>
    <col min="14029" max="14029" width="32.5703125" style="3" bestFit="1" customWidth="1"/>
    <col min="14030" max="14031" width="8.7109375" style="3" customWidth="1"/>
    <col min="14032" max="14032" width="10.85546875" style="3" bestFit="1" customWidth="1"/>
    <col min="14033" max="14057" width="8.7109375" style="3" customWidth="1"/>
    <col min="14058" max="14058" width="15.42578125" style="3" bestFit="1" customWidth="1"/>
    <col min="14059" max="14060" width="8.28515625" style="3" customWidth="1"/>
    <col min="14061" max="14061" width="9.42578125" style="3" customWidth="1"/>
    <col min="14062" max="14062" width="11.140625" style="3" bestFit="1" customWidth="1"/>
    <col min="14063" max="14063" width="25.42578125" style="3" customWidth="1"/>
    <col min="14064" max="14065" width="8.85546875" style="3" customWidth="1"/>
    <col min="14066" max="14066" width="14.140625" style="3" bestFit="1" customWidth="1"/>
    <col min="14067" max="14282" width="9.140625" style="3"/>
    <col min="14283" max="14283" width="6.28515625" style="3" customWidth="1"/>
    <col min="14284" max="14284" width="17.7109375" style="3" customWidth="1"/>
    <col min="14285" max="14285" width="32.5703125" style="3" bestFit="1" customWidth="1"/>
    <col min="14286" max="14287" width="8.7109375" style="3" customWidth="1"/>
    <col min="14288" max="14288" width="10.85546875" style="3" bestFit="1" customWidth="1"/>
    <col min="14289" max="14313" width="8.7109375" style="3" customWidth="1"/>
    <col min="14314" max="14314" width="15.42578125" style="3" bestFit="1" customWidth="1"/>
    <col min="14315" max="14316" width="8.28515625" style="3" customWidth="1"/>
    <col min="14317" max="14317" width="9.42578125" style="3" customWidth="1"/>
    <col min="14318" max="14318" width="11.140625" style="3" bestFit="1" customWidth="1"/>
    <col min="14319" max="14319" width="25.42578125" style="3" customWidth="1"/>
    <col min="14320" max="14321" width="8.85546875" style="3" customWidth="1"/>
    <col min="14322" max="14322" width="14.140625" style="3" bestFit="1" customWidth="1"/>
    <col min="14323" max="14538" width="9.140625" style="3"/>
    <col min="14539" max="14539" width="6.28515625" style="3" customWidth="1"/>
    <col min="14540" max="14540" width="17.7109375" style="3" customWidth="1"/>
    <col min="14541" max="14541" width="32.5703125" style="3" bestFit="1" customWidth="1"/>
    <col min="14542" max="14543" width="8.7109375" style="3" customWidth="1"/>
    <col min="14544" max="14544" width="10.85546875" style="3" bestFit="1" customWidth="1"/>
    <col min="14545" max="14569" width="8.7109375" style="3" customWidth="1"/>
    <col min="14570" max="14570" width="15.42578125" style="3" bestFit="1" customWidth="1"/>
    <col min="14571" max="14572" width="8.28515625" style="3" customWidth="1"/>
    <col min="14573" max="14573" width="9.42578125" style="3" customWidth="1"/>
    <col min="14574" max="14574" width="11.140625" style="3" bestFit="1" customWidth="1"/>
    <col min="14575" max="14575" width="25.42578125" style="3" customWidth="1"/>
    <col min="14576" max="14577" width="8.85546875" style="3" customWidth="1"/>
    <col min="14578" max="14578" width="14.140625" style="3" bestFit="1" customWidth="1"/>
    <col min="14579" max="14794" width="9.140625" style="3"/>
    <col min="14795" max="14795" width="6.28515625" style="3" customWidth="1"/>
    <col min="14796" max="14796" width="17.7109375" style="3" customWidth="1"/>
    <col min="14797" max="14797" width="32.5703125" style="3" bestFit="1" customWidth="1"/>
    <col min="14798" max="14799" width="8.7109375" style="3" customWidth="1"/>
    <col min="14800" max="14800" width="10.85546875" style="3" bestFit="1" customWidth="1"/>
    <col min="14801" max="14825" width="8.7109375" style="3" customWidth="1"/>
    <col min="14826" max="14826" width="15.42578125" style="3" bestFit="1" customWidth="1"/>
    <col min="14827" max="14828" width="8.28515625" style="3" customWidth="1"/>
    <col min="14829" max="14829" width="9.42578125" style="3" customWidth="1"/>
    <col min="14830" max="14830" width="11.140625" style="3" bestFit="1" customWidth="1"/>
    <col min="14831" max="14831" width="25.42578125" style="3" customWidth="1"/>
    <col min="14832" max="14833" width="8.85546875" style="3" customWidth="1"/>
    <col min="14834" max="14834" width="14.140625" style="3" bestFit="1" customWidth="1"/>
    <col min="14835" max="15050" width="9.140625" style="3"/>
    <col min="15051" max="15051" width="6.28515625" style="3" customWidth="1"/>
    <col min="15052" max="15052" width="17.7109375" style="3" customWidth="1"/>
    <col min="15053" max="15053" width="32.5703125" style="3" bestFit="1" customWidth="1"/>
    <col min="15054" max="15055" width="8.7109375" style="3" customWidth="1"/>
    <col min="15056" max="15056" width="10.85546875" style="3" bestFit="1" customWidth="1"/>
    <col min="15057" max="15081" width="8.7109375" style="3" customWidth="1"/>
    <col min="15082" max="15082" width="15.42578125" style="3" bestFit="1" customWidth="1"/>
    <col min="15083" max="15084" width="8.28515625" style="3" customWidth="1"/>
    <col min="15085" max="15085" width="9.42578125" style="3" customWidth="1"/>
    <col min="15086" max="15086" width="11.140625" style="3" bestFit="1" customWidth="1"/>
    <col min="15087" max="15087" width="25.42578125" style="3" customWidth="1"/>
    <col min="15088" max="15089" width="8.85546875" style="3" customWidth="1"/>
    <col min="15090" max="15090" width="14.140625" style="3" bestFit="1" customWidth="1"/>
    <col min="15091" max="15306" width="9.140625" style="3"/>
    <col min="15307" max="15307" width="6.28515625" style="3" customWidth="1"/>
    <col min="15308" max="15308" width="17.7109375" style="3" customWidth="1"/>
    <col min="15309" max="15309" width="32.5703125" style="3" bestFit="1" customWidth="1"/>
    <col min="15310" max="15311" width="8.7109375" style="3" customWidth="1"/>
    <col min="15312" max="15312" width="10.85546875" style="3" bestFit="1" customWidth="1"/>
    <col min="15313" max="15337" width="8.7109375" style="3" customWidth="1"/>
    <col min="15338" max="15338" width="15.42578125" style="3" bestFit="1" customWidth="1"/>
    <col min="15339" max="15340" width="8.28515625" style="3" customWidth="1"/>
    <col min="15341" max="15341" width="9.42578125" style="3" customWidth="1"/>
    <col min="15342" max="15342" width="11.140625" style="3" bestFit="1" customWidth="1"/>
    <col min="15343" max="15343" width="25.42578125" style="3" customWidth="1"/>
    <col min="15344" max="15345" width="8.85546875" style="3" customWidth="1"/>
    <col min="15346" max="15346" width="14.140625" style="3" bestFit="1" customWidth="1"/>
    <col min="15347" max="15562" width="9.140625" style="3"/>
    <col min="15563" max="15563" width="6.28515625" style="3" customWidth="1"/>
    <col min="15564" max="15564" width="17.7109375" style="3" customWidth="1"/>
    <col min="15565" max="15565" width="32.5703125" style="3" bestFit="1" customWidth="1"/>
    <col min="15566" max="15567" width="8.7109375" style="3" customWidth="1"/>
    <col min="15568" max="15568" width="10.85546875" style="3" bestFit="1" customWidth="1"/>
    <col min="15569" max="15593" width="8.7109375" style="3" customWidth="1"/>
    <col min="15594" max="15594" width="15.42578125" style="3" bestFit="1" customWidth="1"/>
    <col min="15595" max="15596" width="8.28515625" style="3" customWidth="1"/>
    <col min="15597" max="15597" width="9.42578125" style="3" customWidth="1"/>
    <col min="15598" max="15598" width="11.140625" style="3" bestFit="1" customWidth="1"/>
    <col min="15599" max="15599" width="25.42578125" style="3" customWidth="1"/>
    <col min="15600" max="15601" width="8.85546875" style="3" customWidth="1"/>
    <col min="15602" max="15602" width="14.140625" style="3" bestFit="1" customWidth="1"/>
    <col min="15603" max="15818" width="9.140625" style="3"/>
    <col min="15819" max="15819" width="6.28515625" style="3" customWidth="1"/>
    <col min="15820" max="15820" width="17.7109375" style="3" customWidth="1"/>
    <col min="15821" max="15821" width="32.5703125" style="3" bestFit="1" customWidth="1"/>
    <col min="15822" max="15823" width="8.7109375" style="3" customWidth="1"/>
    <col min="15824" max="15824" width="10.85546875" style="3" bestFit="1" customWidth="1"/>
    <col min="15825" max="15849" width="8.7109375" style="3" customWidth="1"/>
    <col min="15850" max="15850" width="15.42578125" style="3" bestFit="1" customWidth="1"/>
    <col min="15851" max="15852" width="8.28515625" style="3" customWidth="1"/>
    <col min="15853" max="15853" width="9.42578125" style="3" customWidth="1"/>
    <col min="15854" max="15854" width="11.140625" style="3" bestFit="1" customWidth="1"/>
    <col min="15855" max="15855" width="25.42578125" style="3" customWidth="1"/>
    <col min="15856" max="15857" width="8.85546875" style="3" customWidth="1"/>
    <col min="15858" max="15858" width="14.140625" style="3" bestFit="1" customWidth="1"/>
    <col min="15859" max="16074" width="9.140625" style="3"/>
    <col min="16075" max="16075" width="6.28515625" style="3" customWidth="1"/>
    <col min="16076" max="16076" width="17.7109375" style="3" customWidth="1"/>
    <col min="16077" max="16077" width="32.5703125" style="3" bestFit="1" customWidth="1"/>
    <col min="16078" max="16079" width="8.7109375" style="3" customWidth="1"/>
    <col min="16080" max="16080" width="10.85546875" style="3" bestFit="1" customWidth="1"/>
    <col min="16081" max="16105" width="8.7109375" style="3" customWidth="1"/>
    <col min="16106" max="16106" width="15.42578125" style="3" bestFit="1" customWidth="1"/>
    <col min="16107" max="16108" width="8.28515625" style="3" customWidth="1"/>
    <col min="16109" max="16109" width="9.42578125" style="3" customWidth="1"/>
    <col min="16110" max="16110" width="11.140625" style="3" bestFit="1" customWidth="1"/>
    <col min="16111" max="16111" width="25.42578125" style="3" customWidth="1"/>
    <col min="16112" max="16113" width="8.85546875" style="3" customWidth="1"/>
    <col min="16114" max="16114" width="14.140625" style="3" bestFit="1" customWidth="1"/>
    <col min="16115" max="16384" width="9.140625" style="3"/>
  </cols>
  <sheetData>
    <row r="1" spans="1:5" s="2" customFormat="1" ht="15.75" x14ac:dyDescent="0.25">
      <c r="A1" s="8" t="s">
        <v>1</v>
      </c>
      <c r="B1" s="9" t="s">
        <v>2</v>
      </c>
      <c r="C1" s="9" t="s">
        <v>0</v>
      </c>
      <c r="D1" s="9" t="s">
        <v>104</v>
      </c>
      <c r="E1" s="9" t="s">
        <v>105</v>
      </c>
    </row>
    <row r="2" spans="1:5" ht="15.75" x14ac:dyDescent="0.25">
      <c r="A2" s="10">
        <v>1</v>
      </c>
      <c r="B2" s="1" t="s">
        <v>4</v>
      </c>
      <c r="C2" s="11" t="s">
        <v>5</v>
      </c>
      <c r="D2" s="1" t="s">
        <v>3</v>
      </c>
      <c r="E2" s="1" t="s">
        <v>106</v>
      </c>
    </row>
    <row r="3" spans="1:5" ht="15.75" x14ac:dyDescent="0.25">
      <c r="A3" s="10">
        <v>2</v>
      </c>
      <c r="B3" s="1" t="s">
        <v>6</v>
      </c>
      <c r="C3" s="11" t="s">
        <v>7</v>
      </c>
      <c r="D3" s="1" t="s">
        <v>3</v>
      </c>
      <c r="E3" s="1" t="s">
        <v>106</v>
      </c>
    </row>
    <row r="4" spans="1:5" ht="15.75" x14ac:dyDescent="0.25">
      <c r="A4" s="10">
        <v>3</v>
      </c>
      <c r="B4" s="1" t="s">
        <v>8</v>
      </c>
      <c r="C4" s="11" t="s">
        <v>9</v>
      </c>
      <c r="D4" s="1" t="s">
        <v>3</v>
      </c>
      <c r="E4" s="1" t="s">
        <v>106</v>
      </c>
    </row>
    <row r="5" spans="1:5" ht="15.75" x14ac:dyDescent="0.25">
      <c r="A5" s="10">
        <v>4</v>
      </c>
      <c r="B5" s="1" t="s">
        <v>10</v>
      </c>
      <c r="C5" s="11" t="s">
        <v>11</v>
      </c>
      <c r="D5" s="1" t="s">
        <v>3</v>
      </c>
      <c r="E5" s="1" t="s">
        <v>106</v>
      </c>
    </row>
    <row r="6" spans="1:5" ht="15.75" x14ac:dyDescent="0.25">
      <c r="A6" s="10">
        <v>5</v>
      </c>
      <c r="B6" s="1" t="s">
        <v>12</v>
      </c>
      <c r="C6" s="11" t="s">
        <v>13</v>
      </c>
      <c r="D6" s="1" t="s">
        <v>3</v>
      </c>
      <c r="E6" s="1" t="s">
        <v>106</v>
      </c>
    </row>
    <row r="7" spans="1:5" ht="15.75" x14ac:dyDescent="0.25">
      <c r="A7" s="10">
        <v>6</v>
      </c>
      <c r="B7" s="1" t="s">
        <v>14</v>
      </c>
      <c r="C7" s="11" t="s">
        <v>15</v>
      </c>
      <c r="D7" s="1" t="s">
        <v>3</v>
      </c>
      <c r="E7" s="1" t="s">
        <v>106</v>
      </c>
    </row>
    <row r="8" spans="1:5" ht="15.75" x14ac:dyDescent="0.25">
      <c r="A8" s="10">
        <v>7</v>
      </c>
      <c r="B8" s="1" t="s">
        <v>16</v>
      </c>
      <c r="C8" s="11" t="s">
        <v>17</v>
      </c>
      <c r="D8" s="1" t="s">
        <v>3</v>
      </c>
      <c r="E8" s="1" t="s">
        <v>106</v>
      </c>
    </row>
    <row r="9" spans="1:5" ht="15.75" x14ac:dyDescent="0.25">
      <c r="A9" s="10">
        <v>8</v>
      </c>
      <c r="B9" s="1" t="s">
        <v>18</v>
      </c>
      <c r="C9" s="11" t="s">
        <v>19</v>
      </c>
      <c r="D9" s="1" t="s">
        <v>3</v>
      </c>
      <c r="E9" s="1" t="s">
        <v>106</v>
      </c>
    </row>
    <row r="10" spans="1:5" ht="15.75" x14ac:dyDescent="0.25">
      <c r="A10" s="10">
        <v>9</v>
      </c>
      <c r="B10" s="1" t="s">
        <v>20</v>
      </c>
      <c r="C10" s="11" t="s">
        <v>21</v>
      </c>
      <c r="D10" s="1" t="s">
        <v>3</v>
      </c>
      <c r="E10" s="1" t="s">
        <v>106</v>
      </c>
    </row>
    <row r="11" spans="1:5" ht="15.75" x14ac:dyDescent="0.25">
      <c r="A11" s="10">
        <v>10</v>
      </c>
      <c r="B11" s="1" t="s">
        <v>22</v>
      </c>
      <c r="C11" s="11" t="s">
        <v>23</v>
      </c>
      <c r="D11" s="1" t="s">
        <v>3</v>
      </c>
      <c r="E11" s="1" t="s">
        <v>106</v>
      </c>
    </row>
    <row r="12" spans="1:5" ht="15.75" x14ac:dyDescent="0.25">
      <c r="A12" s="10">
        <v>11</v>
      </c>
      <c r="B12" s="1" t="s">
        <v>24</v>
      </c>
      <c r="C12" s="11" t="s">
        <v>25</v>
      </c>
      <c r="D12" s="1" t="s">
        <v>3</v>
      </c>
      <c r="E12" s="1" t="s">
        <v>106</v>
      </c>
    </row>
    <row r="13" spans="1:5" ht="15.75" x14ac:dyDescent="0.25">
      <c r="A13" s="10">
        <v>12</v>
      </c>
      <c r="B13" s="1" t="s">
        <v>26</v>
      </c>
      <c r="C13" s="11" t="s">
        <v>27</v>
      </c>
      <c r="D13" s="1" t="s">
        <v>3</v>
      </c>
      <c r="E13" s="1" t="s">
        <v>106</v>
      </c>
    </row>
    <row r="14" spans="1:5" ht="15.75" x14ac:dyDescent="0.25">
      <c r="A14" s="10">
        <v>13</v>
      </c>
      <c r="B14" s="1" t="s">
        <v>28</v>
      </c>
      <c r="C14" s="11" t="s">
        <v>29</v>
      </c>
      <c r="D14" s="1" t="s">
        <v>3</v>
      </c>
      <c r="E14" s="1" t="s">
        <v>106</v>
      </c>
    </row>
    <row r="15" spans="1:5" ht="15.75" x14ac:dyDescent="0.25">
      <c r="A15" s="10">
        <v>14</v>
      </c>
      <c r="B15" s="1" t="s">
        <v>30</v>
      </c>
      <c r="C15" s="11" t="s">
        <v>31</v>
      </c>
      <c r="D15" s="1" t="s">
        <v>3</v>
      </c>
      <c r="E15" s="1" t="s">
        <v>106</v>
      </c>
    </row>
    <row r="16" spans="1:5" ht="15.75" x14ac:dyDescent="0.25">
      <c r="A16" s="10">
        <v>15</v>
      </c>
      <c r="B16" s="1" t="s">
        <v>32</v>
      </c>
      <c r="C16" s="11" t="s">
        <v>33</v>
      </c>
      <c r="D16" s="1" t="s">
        <v>3</v>
      </c>
      <c r="E16" s="1" t="s">
        <v>106</v>
      </c>
    </row>
    <row r="17" spans="1:5" ht="15.75" x14ac:dyDescent="0.25">
      <c r="A17" s="10">
        <v>16</v>
      </c>
      <c r="B17" s="1" t="s">
        <v>34</v>
      </c>
      <c r="C17" s="11" t="s">
        <v>35</v>
      </c>
      <c r="D17" s="1" t="s">
        <v>3</v>
      </c>
      <c r="E17" s="1" t="s">
        <v>106</v>
      </c>
    </row>
    <row r="18" spans="1:5" ht="15.75" x14ac:dyDescent="0.25">
      <c r="A18" s="10">
        <v>17</v>
      </c>
      <c r="B18" s="1" t="s">
        <v>36</v>
      </c>
      <c r="C18" s="11" t="s">
        <v>37</v>
      </c>
      <c r="D18" s="1" t="s">
        <v>3</v>
      </c>
      <c r="E18" s="1" t="s">
        <v>106</v>
      </c>
    </row>
    <row r="19" spans="1:5" ht="15.75" x14ac:dyDescent="0.25">
      <c r="A19" s="10">
        <v>18</v>
      </c>
      <c r="B19" s="1" t="s">
        <v>38</v>
      </c>
      <c r="C19" s="11" t="s">
        <v>39</v>
      </c>
      <c r="D19" s="1" t="s">
        <v>3</v>
      </c>
      <c r="E19" s="1" t="s">
        <v>106</v>
      </c>
    </row>
    <row r="20" spans="1:5" ht="15.75" x14ac:dyDescent="0.25">
      <c r="A20" s="10">
        <v>19</v>
      </c>
      <c r="B20" s="1" t="s">
        <v>40</v>
      </c>
      <c r="C20" s="11" t="s">
        <v>41</v>
      </c>
      <c r="D20" s="1" t="s">
        <v>3</v>
      </c>
      <c r="E20" s="1" t="s">
        <v>106</v>
      </c>
    </row>
    <row r="21" spans="1:5" ht="15.75" x14ac:dyDescent="0.25">
      <c r="A21" s="10">
        <v>20</v>
      </c>
      <c r="B21" s="1" t="s">
        <v>42</v>
      </c>
      <c r="C21" s="11" t="s">
        <v>43</v>
      </c>
      <c r="D21" s="1" t="s">
        <v>3</v>
      </c>
      <c r="E21" s="1" t="s">
        <v>106</v>
      </c>
    </row>
    <row r="22" spans="1:5" ht="15.75" x14ac:dyDescent="0.25">
      <c r="A22" s="10">
        <v>21</v>
      </c>
      <c r="B22" s="1" t="s">
        <v>44</v>
      </c>
      <c r="C22" s="11" t="s">
        <v>45</v>
      </c>
      <c r="D22" s="1" t="s">
        <v>3</v>
      </c>
      <c r="E22" s="1" t="s">
        <v>106</v>
      </c>
    </row>
    <row r="23" spans="1:5" ht="15.75" x14ac:dyDescent="0.25">
      <c r="A23" s="10">
        <v>22</v>
      </c>
      <c r="B23" s="1" t="s">
        <v>46</v>
      </c>
      <c r="C23" s="11" t="s">
        <v>47</v>
      </c>
      <c r="D23" s="1" t="s">
        <v>3</v>
      </c>
      <c r="E23" s="1" t="s">
        <v>106</v>
      </c>
    </row>
    <row r="24" spans="1:5" ht="15.75" x14ac:dyDescent="0.25">
      <c r="A24" s="10">
        <v>23</v>
      </c>
      <c r="B24" s="1" t="s">
        <v>48</v>
      </c>
      <c r="C24" s="11" t="s">
        <v>49</v>
      </c>
      <c r="D24" s="1" t="s">
        <v>3</v>
      </c>
      <c r="E24" s="1" t="s">
        <v>106</v>
      </c>
    </row>
    <row r="25" spans="1:5" ht="15.75" x14ac:dyDescent="0.25">
      <c r="A25" s="10">
        <v>24</v>
      </c>
      <c r="B25" s="1" t="s">
        <v>50</v>
      </c>
      <c r="C25" s="11" t="s">
        <v>51</v>
      </c>
      <c r="D25" s="1" t="s">
        <v>3</v>
      </c>
      <c r="E25" s="1" t="s">
        <v>106</v>
      </c>
    </row>
    <row r="26" spans="1:5" ht="15.75" x14ac:dyDescent="0.25">
      <c r="A26" s="10">
        <v>25</v>
      </c>
      <c r="B26" s="1" t="s">
        <v>52</v>
      </c>
      <c r="C26" s="11" t="s">
        <v>53</v>
      </c>
      <c r="D26" s="1" t="s">
        <v>3</v>
      </c>
      <c r="E26" s="1" t="s">
        <v>106</v>
      </c>
    </row>
    <row r="27" spans="1:5" ht="15.75" x14ac:dyDescent="0.25">
      <c r="A27" s="10">
        <v>26</v>
      </c>
      <c r="B27" s="1" t="s">
        <v>54</v>
      </c>
      <c r="C27" s="11" t="s">
        <v>55</v>
      </c>
      <c r="D27" s="1" t="s">
        <v>3</v>
      </c>
      <c r="E27" s="1" t="s">
        <v>106</v>
      </c>
    </row>
    <row r="28" spans="1:5" ht="15.75" x14ac:dyDescent="0.25">
      <c r="A28" s="10">
        <v>27</v>
      </c>
      <c r="B28" s="1" t="s">
        <v>56</v>
      </c>
      <c r="C28" s="11" t="s">
        <v>57</v>
      </c>
      <c r="D28" s="1" t="s">
        <v>3</v>
      </c>
      <c r="E28" s="1" t="s">
        <v>106</v>
      </c>
    </row>
    <row r="29" spans="1:5" ht="15.75" x14ac:dyDescent="0.25">
      <c r="A29" s="10">
        <v>28</v>
      </c>
      <c r="B29" s="1" t="s">
        <v>58</v>
      </c>
      <c r="C29" s="11" t="s">
        <v>59</v>
      </c>
      <c r="D29" s="1" t="s">
        <v>3</v>
      </c>
      <c r="E29" s="1" t="s">
        <v>106</v>
      </c>
    </row>
    <row r="30" spans="1:5" ht="15.75" x14ac:dyDescent="0.25">
      <c r="A30" s="10">
        <v>29</v>
      </c>
      <c r="B30" s="1" t="s">
        <v>60</v>
      </c>
      <c r="C30" s="11" t="s">
        <v>61</v>
      </c>
      <c r="D30" s="1" t="s">
        <v>3</v>
      </c>
      <c r="E30" s="1" t="s">
        <v>106</v>
      </c>
    </row>
    <row r="31" spans="1:5" ht="15.75" x14ac:dyDescent="0.25">
      <c r="A31" s="10">
        <v>30</v>
      </c>
      <c r="B31" s="1" t="s">
        <v>62</v>
      </c>
      <c r="C31" s="11" t="s">
        <v>63</v>
      </c>
      <c r="D31" s="1" t="s">
        <v>3</v>
      </c>
      <c r="E31" s="1" t="s">
        <v>106</v>
      </c>
    </row>
    <row r="32" spans="1:5" ht="15.75" x14ac:dyDescent="0.25">
      <c r="A32" s="10">
        <v>31</v>
      </c>
      <c r="B32" s="1" t="s">
        <v>64</v>
      </c>
      <c r="C32" s="11" t="s">
        <v>65</v>
      </c>
      <c r="D32" s="1" t="s">
        <v>3</v>
      </c>
      <c r="E32" s="1" t="s">
        <v>106</v>
      </c>
    </row>
    <row r="33" spans="1:5" ht="15.75" x14ac:dyDescent="0.25">
      <c r="A33" s="10">
        <v>32</v>
      </c>
      <c r="B33" s="1" t="s">
        <v>66</v>
      </c>
      <c r="C33" s="11" t="s">
        <v>67</v>
      </c>
      <c r="D33" s="1" t="s">
        <v>3</v>
      </c>
      <c r="E33" s="1" t="s">
        <v>106</v>
      </c>
    </row>
    <row r="34" spans="1:5" ht="15.75" x14ac:dyDescent="0.25">
      <c r="A34" s="10">
        <v>33</v>
      </c>
      <c r="B34" s="1" t="s">
        <v>68</v>
      </c>
      <c r="C34" s="11" t="s">
        <v>69</v>
      </c>
      <c r="D34" s="1" t="s">
        <v>3</v>
      </c>
      <c r="E34" s="1" t="s">
        <v>106</v>
      </c>
    </row>
    <row r="35" spans="1:5" ht="15.75" x14ac:dyDescent="0.25">
      <c r="A35" s="10">
        <v>34</v>
      </c>
      <c r="B35" s="1" t="s">
        <v>70</v>
      </c>
      <c r="C35" s="11" t="s">
        <v>71</v>
      </c>
      <c r="D35" s="1" t="s">
        <v>3</v>
      </c>
      <c r="E35" s="1" t="s">
        <v>106</v>
      </c>
    </row>
    <row r="36" spans="1:5" ht="15.75" x14ac:dyDescent="0.25">
      <c r="A36" s="10">
        <v>35</v>
      </c>
      <c r="B36" s="1" t="s">
        <v>72</v>
      </c>
      <c r="C36" s="11" t="s">
        <v>73</v>
      </c>
      <c r="D36" s="1" t="s">
        <v>3</v>
      </c>
      <c r="E36" s="1" t="s">
        <v>106</v>
      </c>
    </row>
    <row r="37" spans="1:5" ht="15.75" x14ac:dyDescent="0.25">
      <c r="A37" s="10">
        <v>36</v>
      </c>
      <c r="B37" s="1" t="s">
        <v>74</v>
      </c>
      <c r="C37" s="11" t="s">
        <v>75</v>
      </c>
      <c r="D37" s="1" t="s">
        <v>3</v>
      </c>
      <c r="E37" s="1" t="s">
        <v>106</v>
      </c>
    </row>
    <row r="38" spans="1:5" ht="15.75" x14ac:dyDescent="0.25">
      <c r="A38" s="10">
        <v>37</v>
      </c>
      <c r="B38" s="1" t="s">
        <v>76</v>
      </c>
      <c r="C38" s="11" t="s">
        <v>77</v>
      </c>
      <c r="D38" s="1" t="s">
        <v>3</v>
      </c>
      <c r="E38" s="1" t="s">
        <v>106</v>
      </c>
    </row>
    <row r="39" spans="1:5" ht="15.75" x14ac:dyDescent="0.25">
      <c r="A39" s="10">
        <v>38</v>
      </c>
      <c r="B39" s="1" t="s">
        <v>78</v>
      </c>
      <c r="C39" s="11" t="s">
        <v>79</v>
      </c>
      <c r="D39" s="1" t="s">
        <v>3</v>
      </c>
      <c r="E39" s="1" t="s">
        <v>106</v>
      </c>
    </row>
    <row r="40" spans="1:5" ht="15.75" x14ac:dyDescent="0.25">
      <c r="A40" s="10">
        <v>39</v>
      </c>
      <c r="B40" s="1" t="s">
        <v>80</v>
      </c>
      <c r="C40" s="11" t="s">
        <v>81</v>
      </c>
      <c r="D40" s="1" t="s">
        <v>3</v>
      </c>
      <c r="E40" s="1" t="s">
        <v>106</v>
      </c>
    </row>
    <row r="41" spans="1:5" ht="15.75" x14ac:dyDescent="0.25">
      <c r="A41" s="10">
        <v>40</v>
      </c>
      <c r="B41" s="1" t="s">
        <v>82</v>
      </c>
      <c r="C41" s="11" t="s">
        <v>83</v>
      </c>
      <c r="D41" s="1" t="s">
        <v>3</v>
      </c>
      <c r="E41" s="1" t="s">
        <v>106</v>
      </c>
    </row>
    <row r="42" spans="1:5" ht="15.75" x14ac:dyDescent="0.25">
      <c r="A42" s="10">
        <v>41</v>
      </c>
      <c r="B42" s="1" t="s">
        <v>84</v>
      </c>
      <c r="C42" s="11" t="s">
        <v>85</v>
      </c>
      <c r="D42" s="1" t="s">
        <v>3</v>
      </c>
      <c r="E42" s="1" t="s">
        <v>106</v>
      </c>
    </row>
    <row r="43" spans="1:5" ht="15.75" x14ac:dyDescent="0.25">
      <c r="A43" s="10">
        <v>42</v>
      </c>
      <c r="B43" s="1" t="s">
        <v>86</v>
      </c>
      <c r="C43" s="11" t="s">
        <v>87</v>
      </c>
      <c r="D43" s="1" t="s">
        <v>3</v>
      </c>
      <c r="E43" s="1" t="s">
        <v>106</v>
      </c>
    </row>
    <row r="44" spans="1:5" ht="15.75" x14ac:dyDescent="0.25">
      <c r="A44" s="10">
        <v>43</v>
      </c>
      <c r="B44" s="1" t="s">
        <v>88</v>
      </c>
      <c r="C44" s="11" t="s">
        <v>89</v>
      </c>
      <c r="D44" s="1" t="s">
        <v>3</v>
      </c>
      <c r="E44" s="1" t="s">
        <v>106</v>
      </c>
    </row>
    <row r="45" spans="1:5" ht="15.75" x14ac:dyDescent="0.25">
      <c r="A45" s="10">
        <v>44</v>
      </c>
      <c r="B45" s="1" t="s">
        <v>90</v>
      </c>
      <c r="C45" s="11" t="s">
        <v>91</v>
      </c>
      <c r="D45" s="1" t="s">
        <v>3</v>
      </c>
      <c r="E45" s="1" t="s">
        <v>106</v>
      </c>
    </row>
    <row r="46" spans="1:5" ht="15.75" x14ac:dyDescent="0.25">
      <c r="A46" s="10">
        <v>45</v>
      </c>
      <c r="B46" s="1" t="s">
        <v>92</v>
      </c>
      <c r="C46" s="11" t="s">
        <v>93</v>
      </c>
      <c r="D46" s="1" t="s">
        <v>3</v>
      </c>
      <c r="E46" s="1" t="s">
        <v>106</v>
      </c>
    </row>
    <row r="47" spans="1:5" ht="15.75" x14ac:dyDescent="0.25">
      <c r="A47" s="10">
        <v>46</v>
      </c>
      <c r="B47" s="1" t="s">
        <v>94</v>
      </c>
      <c r="C47" s="11" t="s">
        <v>95</v>
      </c>
      <c r="D47" s="1" t="s">
        <v>3</v>
      </c>
      <c r="E47" s="1" t="s">
        <v>106</v>
      </c>
    </row>
    <row r="48" spans="1:5" ht="15.75" x14ac:dyDescent="0.25">
      <c r="A48" s="10">
        <v>47</v>
      </c>
      <c r="B48" s="1" t="s">
        <v>96</v>
      </c>
      <c r="C48" s="11" t="s">
        <v>97</v>
      </c>
      <c r="D48" s="1" t="s">
        <v>3</v>
      </c>
      <c r="E48" s="1" t="s">
        <v>106</v>
      </c>
    </row>
    <row r="49" spans="1:5" ht="15.75" x14ac:dyDescent="0.25">
      <c r="A49" s="10">
        <v>48</v>
      </c>
      <c r="B49" s="1" t="s">
        <v>98</v>
      </c>
      <c r="C49" s="11" t="s">
        <v>99</v>
      </c>
      <c r="D49" s="1" t="s">
        <v>3</v>
      </c>
      <c r="E49" s="1" t="s">
        <v>106</v>
      </c>
    </row>
    <row r="50" spans="1:5" ht="15.75" x14ac:dyDescent="0.25">
      <c r="A50" s="10">
        <v>49</v>
      </c>
      <c r="B50" s="1" t="s">
        <v>100</v>
      </c>
      <c r="C50" s="11" t="s">
        <v>101</v>
      </c>
      <c r="D50" s="1" t="s">
        <v>3</v>
      </c>
      <c r="E50" s="1" t="s">
        <v>106</v>
      </c>
    </row>
    <row r="51" spans="1:5" ht="15.75" x14ac:dyDescent="0.25">
      <c r="A51" s="10">
        <v>50</v>
      </c>
      <c r="B51" s="1" t="s">
        <v>102</v>
      </c>
      <c r="C51" s="11" t="s">
        <v>103</v>
      </c>
      <c r="D51" s="1" t="s">
        <v>3</v>
      </c>
      <c r="E51" s="1" t="s">
        <v>106</v>
      </c>
    </row>
  </sheetData>
  <sheetProtection formatRows="0" selectLockedCells="1" selectUnlockedCells="1"/>
  <conditionalFormatting sqref="A1:B1 F1:GT51 A52:GT65406">
    <cfRule type="containsText" dxfId="12" priority="5476" stopIfTrue="1" operator="containsText" text="&quot;F&quot;">
      <formula>NOT(ISERROR(SEARCH("""F""",A1)))</formula>
    </cfRule>
  </conditionalFormatting>
  <conditionalFormatting sqref="A1:B1">
    <cfRule type="cellIs" dxfId="11" priority="5721" stopIfTrue="1" operator="equal">
      <formula>#REF!</formula>
    </cfRule>
    <cfRule type="cellIs" dxfId="10" priority="5722" stopIfTrue="1" operator="equal">
      <formula>#REF!</formula>
    </cfRule>
    <cfRule type="cellIs" dxfId="9" priority="5723" stopIfTrue="1" operator="equal">
      <formula>"""F"</formula>
    </cfRule>
  </conditionalFormatting>
  <conditionalFormatting sqref="F2:XFD51 A2:A51">
    <cfRule type="cellIs" dxfId="8" priority="29" operator="equal">
      <formula>"AB"</formula>
    </cfRule>
  </conditionalFormatting>
  <conditionalFormatting sqref="B2:C51">
    <cfRule type="cellIs" dxfId="7" priority="28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2018-11-09T09:50:19Z</dcterms:modified>
</cp:coreProperties>
</file>