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MSC ANIMATION\"/>
    </mc:Choice>
  </mc:AlternateContent>
  <bookViews>
    <workbookView xWindow="0" yWindow="0" windowWidth="20490" windowHeight="7455" tabRatio="713"/>
  </bookViews>
  <sheets>
    <sheet name="STUDENTS LIST" sheetId="1" r:id="rId1"/>
  </sheets>
  <definedNames>
    <definedName name="_xlnm._FilterDatabase" localSheetId="0" hidden="1">'STUDENTS LIST'!$A$1:$E$1</definedName>
    <definedName name="_xlnm.Print_Area" localSheetId="0">'STUDENTS LIST'!$A$1:$E$15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<sst xmlns="http://schemas.openxmlformats.org/spreadsheetml/2006/main" count="62" uniqueCount="36">
  <si>
    <t>NAME OF THE STUDENT</t>
  </si>
  <si>
    <t>SL. NO.</t>
  </si>
  <si>
    <t>ROLL NO.</t>
  </si>
  <si>
    <t>,</t>
  </si>
  <si>
    <t>17MSRAN001</t>
  </si>
  <si>
    <t>GOVIND C S</t>
  </si>
  <si>
    <t>17MSRAN002</t>
  </si>
  <si>
    <t>SANJEEV REDDY P</t>
  </si>
  <si>
    <t>17MSRAN003</t>
  </si>
  <si>
    <t>AHIPA R</t>
  </si>
  <si>
    <t>17MSRAN004</t>
  </si>
  <si>
    <t>ANJALI RAKESH</t>
  </si>
  <si>
    <t>17MSRAN005</t>
  </si>
  <si>
    <t>DEEPSHIKHA CHAUHAN</t>
  </si>
  <si>
    <t>17MSRAN006</t>
  </si>
  <si>
    <t>M VIJAY</t>
  </si>
  <si>
    <t>17MSRAN007</t>
  </si>
  <si>
    <t>SAI HARSHITHA</t>
  </si>
  <si>
    <t>17MSRAN008</t>
  </si>
  <si>
    <t>SHASHIKANTH M</t>
  </si>
  <si>
    <t>17MSRAN009</t>
  </si>
  <si>
    <t>VIJAY KIRAN</t>
  </si>
  <si>
    <t>17MSRAN010</t>
  </si>
  <si>
    <t>MANOJ BASUMATARY</t>
  </si>
  <si>
    <t>17MSRAN011</t>
  </si>
  <si>
    <t>J MAHESH REDDY</t>
  </si>
  <si>
    <t>17MSRAN012</t>
  </si>
  <si>
    <t>ROHITH DV</t>
  </si>
  <si>
    <t>17MSRAN013</t>
  </si>
  <si>
    <t>DURGAPRASAD NAYAK R</t>
  </si>
  <si>
    <t>17MSRAN014</t>
  </si>
  <si>
    <t>SACHIN BHARTI</t>
  </si>
  <si>
    <t>COURSE NAME</t>
  </si>
  <si>
    <t>SEM</t>
  </si>
  <si>
    <t>MSC-ANIMATION</t>
  </si>
  <si>
    <t>3RD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</si>
</sst>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3" fillId="2" borderId="0" xfId="0" applyFont="1" applyFill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1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6"/>
  <sheetViews>
    <sheetView tabSelected="1" zoomScaleNormal="100" zoomScaleSheetLayoutView="70" workbookViewId="0">
      <selection activeCell="H8" sqref="H8"/>
    </sheetView>
  </sheetViews>
  <sheetFormatPr defaultRowHeight="15.75" x14ac:dyDescent="0.25"/>
  <cols>
    <col min="1" max="1" width="8" style="8" bestFit="1" customWidth="1"/>
    <col min="2" max="2" width="16.7109375" style="1" customWidth="1"/>
    <col min="3" max="3" width="25.5703125" style="1" customWidth="1"/>
    <col min="4" max="4" width="18" style="9" customWidth="1"/>
    <col min="5" max="5" width="12.42578125" style="10" customWidth="1"/>
    <col min="6" max="209" width="9.140625" style="7"/>
    <col min="210" max="210" width="6.28515625" style="7" customWidth="1"/>
    <col min="211" max="211" width="17.7109375" style="7" customWidth="1"/>
    <col min="212" max="212" width="32.5703125" style="7" bestFit="1" customWidth="1"/>
    <col min="213" max="214" width="8.7109375" style="7" customWidth="1"/>
    <col min="215" max="215" width="10.85546875" style="7" bestFit="1" customWidth="1"/>
    <col min="216" max="240" width="8.7109375" style="7" customWidth="1"/>
    <col min="241" max="241" width="15.42578125" style="7" bestFit="1" customWidth="1"/>
    <col min="242" max="243" width="8.28515625" style="7" customWidth="1"/>
    <col min="244" max="244" width="9.42578125" style="7" customWidth="1"/>
    <col min="245" max="245" width="11.140625" style="7" bestFit="1" customWidth="1"/>
    <col min="246" max="246" width="25.42578125" style="7" customWidth="1"/>
    <col min="247" max="248" width="8.85546875" style="7" customWidth="1"/>
    <col min="249" max="249" width="14.140625" style="7" bestFit="1" customWidth="1"/>
    <col min="250" max="465" width="9.140625" style="7"/>
    <col min="466" max="466" width="6.28515625" style="7" customWidth="1"/>
    <col min="467" max="467" width="17.7109375" style="7" customWidth="1"/>
    <col min="468" max="468" width="32.5703125" style="7" bestFit="1" customWidth="1"/>
    <col min="469" max="470" width="8.7109375" style="7" customWidth="1"/>
    <col min="471" max="471" width="10.85546875" style="7" bestFit="1" customWidth="1"/>
    <col min="472" max="496" width="8.7109375" style="7" customWidth="1"/>
    <col min="497" max="497" width="15.42578125" style="7" bestFit="1" customWidth="1"/>
    <col min="498" max="499" width="8.28515625" style="7" customWidth="1"/>
    <col min="500" max="500" width="9.42578125" style="7" customWidth="1"/>
    <col min="501" max="501" width="11.140625" style="7" bestFit="1" customWidth="1"/>
    <col min="502" max="502" width="25.42578125" style="7" customWidth="1"/>
    <col min="503" max="504" width="8.85546875" style="7" customWidth="1"/>
    <col min="505" max="505" width="14.140625" style="7" bestFit="1" customWidth="1"/>
    <col min="506" max="721" width="9.140625" style="7"/>
    <col min="722" max="722" width="6.28515625" style="7" customWidth="1"/>
    <col min="723" max="723" width="17.7109375" style="7" customWidth="1"/>
    <col min="724" max="724" width="32.5703125" style="7" bestFit="1" customWidth="1"/>
    <col min="725" max="726" width="8.7109375" style="7" customWidth="1"/>
    <col min="727" max="727" width="10.85546875" style="7" bestFit="1" customWidth="1"/>
    <col min="728" max="752" width="8.7109375" style="7" customWidth="1"/>
    <col min="753" max="753" width="15.42578125" style="7" bestFit="1" customWidth="1"/>
    <col min="754" max="755" width="8.28515625" style="7" customWidth="1"/>
    <col min="756" max="756" width="9.42578125" style="7" customWidth="1"/>
    <col min="757" max="757" width="11.140625" style="7" bestFit="1" customWidth="1"/>
    <col min="758" max="758" width="25.42578125" style="7" customWidth="1"/>
    <col min="759" max="760" width="8.85546875" style="7" customWidth="1"/>
    <col min="761" max="761" width="14.140625" style="7" bestFit="1" customWidth="1"/>
    <col min="762" max="977" width="9.140625" style="7"/>
    <col min="978" max="978" width="6.28515625" style="7" customWidth="1"/>
    <col min="979" max="979" width="17.7109375" style="7" customWidth="1"/>
    <col min="980" max="980" width="32.5703125" style="7" bestFit="1" customWidth="1"/>
    <col min="981" max="982" width="8.7109375" style="7" customWidth="1"/>
    <col min="983" max="983" width="10.85546875" style="7" bestFit="1" customWidth="1"/>
    <col min="984" max="1008" width="8.7109375" style="7" customWidth="1"/>
    <col min="1009" max="1009" width="15.42578125" style="7" bestFit="1" customWidth="1"/>
    <col min="1010" max="1011" width="8.28515625" style="7" customWidth="1"/>
    <col min="1012" max="1012" width="9.42578125" style="7" customWidth="1"/>
    <col min="1013" max="1013" width="11.140625" style="7" bestFit="1" customWidth="1"/>
    <col min="1014" max="1014" width="25.42578125" style="7" customWidth="1"/>
    <col min="1015" max="1016" width="8.85546875" style="7" customWidth="1"/>
    <col min="1017" max="1017" width="14.140625" style="7" bestFit="1" customWidth="1"/>
    <col min="1018" max="1233" width="9.140625" style="7"/>
    <col min="1234" max="1234" width="6.28515625" style="7" customWidth="1"/>
    <col min="1235" max="1235" width="17.7109375" style="7" customWidth="1"/>
    <col min="1236" max="1236" width="32.5703125" style="7" bestFit="1" customWidth="1"/>
    <col min="1237" max="1238" width="8.7109375" style="7" customWidth="1"/>
    <col min="1239" max="1239" width="10.85546875" style="7" bestFit="1" customWidth="1"/>
    <col min="1240" max="1264" width="8.7109375" style="7" customWidth="1"/>
    <col min="1265" max="1265" width="15.42578125" style="7" bestFit="1" customWidth="1"/>
    <col min="1266" max="1267" width="8.28515625" style="7" customWidth="1"/>
    <col min="1268" max="1268" width="9.42578125" style="7" customWidth="1"/>
    <col min="1269" max="1269" width="11.140625" style="7" bestFit="1" customWidth="1"/>
    <col min="1270" max="1270" width="25.42578125" style="7" customWidth="1"/>
    <col min="1271" max="1272" width="8.85546875" style="7" customWidth="1"/>
    <col min="1273" max="1273" width="14.140625" style="7" bestFit="1" customWidth="1"/>
    <col min="1274" max="1489" width="9.140625" style="7"/>
    <col min="1490" max="1490" width="6.28515625" style="7" customWidth="1"/>
    <col min="1491" max="1491" width="17.7109375" style="7" customWidth="1"/>
    <col min="1492" max="1492" width="32.5703125" style="7" bestFit="1" customWidth="1"/>
    <col min="1493" max="1494" width="8.7109375" style="7" customWidth="1"/>
    <col min="1495" max="1495" width="10.85546875" style="7" bestFit="1" customWidth="1"/>
    <col min="1496" max="1520" width="8.7109375" style="7" customWidth="1"/>
    <col min="1521" max="1521" width="15.42578125" style="7" bestFit="1" customWidth="1"/>
    <col min="1522" max="1523" width="8.28515625" style="7" customWidth="1"/>
    <col min="1524" max="1524" width="9.42578125" style="7" customWidth="1"/>
    <col min="1525" max="1525" width="11.140625" style="7" bestFit="1" customWidth="1"/>
    <col min="1526" max="1526" width="25.42578125" style="7" customWidth="1"/>
    <col min="1527" max="1528" width="8.85546875" style="7" customWidth="1"/>
    <col min="1529" max="1529" width="14.140625" style="7" bestFit="1" customWidth="1"/>
    <col min="1530" max="1745" width="9.140625" style="7"/>
    <col min="1746" max="1746" width="6.28515625" style="7" customWidth="1"/>
    <col min="1747" max="1747" width="17.7109375" style="7" customWidth="1"/>
    <col min="1748" max="1748" width="32.5703125" style="7" bestFit="1" customWidth="1"/>
    <col min="1749" max="1750" width="8.7109375" style="7" customWidth="1"/>
    <col min="1751" max="1751" width="10.85546875" style="7" bestFit="1" customWidth="1"/>
    <col min="1752" max="1776" width="8.7109375" style="7" customWidth="1"/>
    <col min="1777" max="1777" width="15.42578125" style="7" bestFit="1" customWidth="1"/>
    <col min="1778" max="1779" width="8.28515625" style="7" customWidth="1"/>
    <col min="1780" max="1780" width="9.42578125" style="7" customWidth="1"/>
    <col min="1781" max="1781" width="11.140625" style="7" bestFit="1" customWidth="1"/>
    <col min="1782" max="1782" width="25.42578125" style="7" customWidth="1"/>
    <col min="1783" max="1784" width="8.85546875" style="7" customWidth="1"/>
    <col min="1785" max="1785" width="14.140625" style="7" bestFit="1" customWidth="1"/>
    <col min="1786" max="2001" width="9.140625" style="7"/>
    <col min="2002" max="2002" width="6.28515625" style="7" customWidth="1"/>
    <col min="2003" max="2003" width="17.7109375" style="7" customWidth="1"/>
    <col min="2004" max="2004" width="32.5703125" style="7" bestFit="1" customWidth="1"/>
    <col min="2005" max="2006" width="8.7109375" style="7" customWidth="1"/>
    <col min="2007" max="2007" width="10.85546875" style="7" bestFit="1" customWidth="1"/>
    <col min="2008" max="2032" width="8.7109375" style="7" customWidth="1"/>
    <col min="2033" max="2033" width="15.42578125" style="7" bestFit="1" customWidth="1"/>
    <col min="2034" max="2035" width="8.28515625" style="7" customWidth="1"/>
    <col min="2036" max="2036" width="9.42578125" style="7" customWidth="1"/>
    <col min="2037" max="2037" width="11.140625" style="7" bestFit="1" customWidth="1"/>
    <col min="2038" max="2038" width="25.42578125" style="7" customWidth="1"/>
    <col min="2039" max="2040" width="8.85546875" style="7" customWidth="1"/>
    <col min="2041" max="2041" width="14.140625" style="7" bestFit="1" customWidth="1"/>
    <col min="2042" max="2257" width="9.140625" style="7"/>
    <col min="2258" max="2258" width="6.28515625" style="7" customWidth="1"/>
    <col min="2259" max="2259" width="17.7109375" style="7" customWidth="1"/>
    <col min="2260" max="2260" width="32.5703125" style="7" bestFit="1" customWidth="1"/>
    <col min="2261" max="2262" width="8.7109375" style="7" customWidth="1"/>
    <col min="2263" max="2263" width="10.85546875" style="7" bestFit="1" customWidth="1"/>
    <col min="2264" max="2288" width="8.7109375" style="7" customWidth="1"/>
    <col min="2289" max="2289" width="15.42578125" style="7" bestFit="1" customWidth="1"/>
    <col min="2290" max="2291" width="8.28515625" style="7" customWidth="1"/>
    <col min="2292" max="2292" width="9.42578125" style="7" customWidth="1"/>
    <col min="2293" max="2293" width="11.140625" style="7" bestFit="1" customWidth="1"/>
    <col min="2294" max="2294" width="25.42578125" style="7" customWidth="1"/>
    <col min="2295" max="2296" width="8.85546875" style="7" customWidth="1"/>
    <col min="2297" max="2297" width="14.140625" style="7" bestFit="1" customWidth="1"/>
    <col min="2298" max="2513" width="9.140625" style="7"/>
    <col min="2514" max="2514" width="6.28515625" style="7" customWidth="1"/>
    <col min="2515" max="2515" width="17.7109375" style="7" customWidth="1"/>
    <col min="2516" max="2516" width="32.5703125" style="7" bestFit="1" customWidth="1"/>
    <col min="2517" max="2518" width="8.7109375" style="7" customWidth="1"/>
    <col min="2519" max="2519" width="10.85546875" style="7" bestFit="1" customWidth="1"/>
    <col min="2520" max="2544" width="8.7109375" style="7" customWidth="1"/>
    <col min="2545" max="2545" width="15.42578125" style="7" bestFit="1" customWidth="1"/>
    <col min="2546" max="2547" width="8.28515625" style="7" customWidth="1"/>
    <col min="2548" max="2548" width="9.42578125" style="7" customWidth="1"/>
    <col min="2549" max="2549" width="11.140625" style="7" bestFit="1" customWidth="1"/>
    <col min="2550" max="2550" width="25.42578125" style="7" customWidth="1"/>
    <col min="2551" max="2552" width="8.85546875" style="7" customWidth="1"/>
    <col min="2553" max="2553" width="14.140625" style="7" bestFit="1" customWidth="1"/>
    <col min="2554" max="2769" width="9.140625" style="7"/>
    <col min="2770" max="2770" width="6.28515625" style="7" customWidth="1"/>
    <col min="2771" max="2771" width="17.7109375" style="7" customWidth="1"/>
    <col min="2772" max="2772" width="32.5703125" style="7" bestFit="1" customWidth="1"/>
    <col min="2773" max="2774" width="8.7109375" style="7" customWidth="1"/>
    <col min="2775" max="2775" width="10.85546875" style="7" bestFit="1" customWidth="1"/>
    <col min="2776" max="2800" width="8.7109375" style="7" customWidth="1"/>
    <col min="2801" max="2801" width="15.42578125" style="7" bestFit="1" customWidth="1"/>
    <col min="2802" max="2803" width="8.28515625" style="7" customWidth="1"/>
    <col min="2804" max="2804" width="9.42578125" style="7" customWidth="1"/>
    <col min="2805" max="2805" width="11.140625" style="7" bestFit="1" customWidth="1"/>
    <col min="2806" max="2806" width="25.42578125" style="7" customWidth="1"/>
    <col min="2807" max="2808" width="8.85546875" style="7" customWidth="1"/>
    <col min="2809" max="2809" width="14.140625" style="7" bestFit="1" customWidth="1"/>
    <col min="2810" max="3025" width="9.140625" style="7"/>
    <col min="3026" max="3026" width="6.28515625" style="7" customWidth="1"/>
    <col min="3027" max="3027" width="17.7109375" style="7" customWidth="1"/>
    <col min="3028" max="3028" width="32.5703125" style="7" bestFit="1" customWidth="1"/>
    <col min="3029" max="3030" width="8.7109375" style="7" customWidth="1"/>
    <col min="3031" max="3031" width="10.85546875" style="7" bestFit="1" customWidth="1"/>
    <col min="3032" max="3056" width="8.7109375" style="7" customWidth="1"/>
    <col min="3057" max="3057" width="15.42578125" style="7" bestFit="1" customWidth="1"/>
    <col min="3058" max="3059" width="8.28515625" style="7" customWidth="1"/>
    <col min="3060" max="3060" width="9.42578125" style="7" customWidth="1"/>
    <col min="3061" max="3061" width="11.140625" style="7" bestFit="1" customWidth="1"/>
    <col min="3062" max="3062" width="25.42578125" style="7" customWidth="1"/>
    <col min="3063" max="3064" width="8.85546875" style="7" customWidth="1"/>
    <col min="3065" max="3065" width="14.140625" style="7" bestFit="1" customWidth="1"/>
    <col min="3066" max="3281" width="9.140625" style="7"/>
    <col min="3282" max="3282" width="6.28515625" style="7" customWidth="1"/>
    <col min="3283" max="3283" width="17.7109375" style="7" customWidth="1"/>
    <col min="3284" max="3284" width="32.5703125" style="7" bestFit="1" customWidth="1"/>
    <col min="3285" max="3286" width="8.7109375" style="7" customWidth="1"/>
    <col min="3287" max="3287" width="10.85546875" style="7" bestFit="1" customWidth="1"/>
    <col min="3288" max="3312" width="8.7109375" style="7" customWidth="1"/>
    <col min="3313" max="3313" width="15.42578125" style="7" bestFit="1" customWidth="1"/>
    <col min="3314" max="3315" width="8.28515625" style="7" customWidth="1"/>
    <col min="3316" max="3316" width="9.42578125" style="7" customWidth="1"/>
    <col min="3317" max="3317" width="11.140625" style="7" bestFit="1" customWidth="1"/>
    <col min="3318" max="3318" width="25.42578125" style="7" customWidth="1"/>
    <col min="3319" max="3320" width="8.85546875" style="7" customWidth="1"/>
    <col min="3321" max="3321" width="14.140625" style="7" bestFit="1" customWidth="1"/>
    <col min="3322" max="3537" width="9.140625" style="7"/>
    <col min="3538" max="3538" width="6.28515625" style="7" customWidth="1"/>
    <col min="3539" max="3539" width="17.7109375" style="7" customWidth="1"/>
    <col min="3540" max="3540" width="32.5703125" style="7" bestFit="1" customWidth="1"/>
    <col min="3541" max="3542" width="8.7109375" style="7" customWidth="1"/>
    <col min="3543" max="3543" width="10.85546875" style="7" bestFit="1" customWidth="1"/>
    <col min="3544" max="3568" width="8.7109375" style="7" customWidth="1"/>
    <col min="3569" max="3569" width="15.42578125" style="7" bestFit="1" customWidth="1"/>
    <col min="3570" max="3571" width="8.28515625" style="7" customWidth="1"/>
    <col min="3572" max="3572" width="9.42578125" style="7" customWidth="1"/>
    <col min="3573" max="3573" width="11.140625" style="7" bestFit="1" customWidth="1"/>
    <col min="3574" max="3574" width="25.42578125" style="7" customWidth="1"/>
    <col min="3575" max="3576" width="8.85546875" style="7" customWidth="1"/>
    <col min="3577" max="3577" width="14.140625" style="7" bestFit="1" customWidth="1"/>
    <col min="3578" max="3793" width="9.140625" style="7"/>
    <col min="3794" max="3794" width="6.28515625" style="7" customWidth="1"/>
    <col min="3795" max="3795" width="17.7109375" style="7" customWidth="1"/>
    <col min="3796" max="3796" width="32.5703125" style="7" bestFit="1" customWidth="1"/>
    <col min="3797" max="3798" width="8.7109375" style="7" customWidth="1"/>
    <col min="3799" max="3799" width="10.85546875" style="7" bestFit="1" customWidth="1"/>
    <col min="3800" max="3824" width="8.7109375" style="7" customWidth="1"/>
    <col min="3825" max="3825" width="15.42578125" style="7" bestFit="1" customWidth="1"/>
    <col min="3826" max="3827" width="8.28515625" style="7" customWidth="1"/>
    <col min="3828" max="3828" width="9.42578125" style="7" customWidth="1"/>
    <col min="3829" max="3829" width="11.140625" style="7" bestFit="1" customWidth="1"/>
    <col min="3830" max="3830" width="25.42578125" style="7" customWidth="1"/>
    <col min="3831" max="3832" width="8.85546875" style="7" customWidth="1"/>
    <col min="3833" max="3833" width="14.140625" style="7" bestFit="1" customWidth="1"/>
    <col min="3834" max="4049" width="9.140625" style="7"/>
    <col min="4050" max="4050" width="6.28515625" style="7" customWidth="1"/>
    <col min="4051" max="4051" width="17.7109375" style="7" customWidth="1"/>
    <col min="4052" max="4052" width="32.5703125" style="7" bestFit="1" customWidth="1"/>
    <col min="4053" max="4054" width="8.7109375" style="7" customWidth="1"/>
    <col min="4055" max="4055" width="10.85546875" style="7" bestFit="1" customWidth="1"/>
    <col min="4056" max="4080" width="8.7109375" style="7" customWidth="1"/>
    <col min="4081" max="4081" width="15.42578125" style="7" bestFit="1" customWidth="1"/>
    <col min="4082" max="4083" width="8.28515625" style="7" customWidth="1"/>
    <col min="4084" max="4084" width="9.42578125" style="7" customWidth="1"/>
    <col min="4085" max="4085" width="11.140625" style="7" bestFit="1" customWidth="1"/>
    <col min="4086" max="4086" width="25.42578125" style="7" customWidth="1"/>
    <col min="4087" max="4088" width="8.85546875" style="7" customWidth="1"/>
    <col min="4089" max="4089" width="14.140625" style="7" bestFit="1" customWidth="1"/>
    <col min="4090" max="4305" width="9.140625" style="7"/>
    <col min="4306" max="4306" width="6.28515625" style="7" customWidth="1"/>
    <col min="4307" max="4307" width="17.7109375" style="7" customWidth="1"/>
    <col min="4308" max="4308" width="32.5703125" style="7" bestFit="1" customWidth="1"/>
    <col min="4309" max="4310" width="8.7109375" style="7" customWidth="1"/>
    <col min="4311" max="4311" width="10.85546875" style="7" bestFit="1" customWidth="1"/>
    <col min="4312" max="4336" width="8.7109375" style="7" customWidth="1"/>
    <col min="4337" max="4337" width="15.42578125" style="7" bestFit="1" customWidth="1"/>
    <col min="4338" max="4339" width="8.28515625" style="7" customWidth="1"/>
    <col min="4340" max="4340" width="9.42578125" style="7" customWidth="1"/>
    <col min="4341" max="4341" width="11.140625" style="7" bestFit="1" customWidth="1"/>
    <col min="4342" max="4342" width="25.42578125" style="7" customWidth="1"/>
    <col min="4343" max="4344" width="8.85546875" style="7" customWidth="1"/>
    <col min="4345" max="4345" width="14.140625" style="7" bestFit="1" customWidth="1"/>
    <col min="4346" max="4561" width="9.140625" style="7"/>
    <col min="4562" max="4562" width="6.28515625" style="7" customWidth="1"/>
    <col min="4563" max="4563" width="17.7109375" style="7" customWidth="1"/>
    <col min="4564" max="4564" width="32.5703125" style="7" bestFit="1" customWidth="1"/>
    <col min="4565" max="4566" width="8.7109375" style="7" customWidth="1"/>
    <col min="4567" max="4567" width="10.85546875" style="7" bestFit="1" customWidth="1"/>
    <col min="4568" max="4592" width="8.7109375" style="7" customWidth="1"/>
    <col min="4593" max="4593" width="15.42578125" style="7" bestFit="1" customWidth="1"/>
    <col min="4594" max="4595" width="8.28515625" style="7" customWidth="1"/>
    <col min="4596" max="4596" width="9.42578125" style="7" customWidth="1"/>
    <col min="4597" max="4597" width="11.140625" style="7" bestFit="1" customWidth="1"/>
    <col min="4598" max="4598" width="25.42578125" style="7" customWidth="1"/>
    <col min="4599" max="4600" width="8.85546875" style="7" customWidth="1"/>
    <col min="4601" max="4601" width="14.140625" style="7" bestFit="1" customWidth="1"/>
    <col min="4602" max="4817" width="9.140625" style="7"/>
    <col min="4818" max="4818" width="6.28515625" style="7" customWidth="1"/>
    <col min="4819" max="4819" width="17.7109375" style="7" customWidth="1"/>
    <col min="4820" max="4820" width="32.5703125" style="7" bestFit="1" customWidth="1"/>
    <col min="4821" max="4822" width="8.7109375" style="7" customWidth="1"/>
    <col min="4823" max="4823" width="10.85546875" style="7" bestFit="1" customWidth="1"/>
    <col min="4824" max="4848" width="8.7109375" style="7" customWidth="1"/>
    <col min="4849" max="4849" width="15.42578125" style="7" bestFit="1" customWidth="1"/>
    <col min="4850" max="4851" width="8.28515625" style="7" customWidth="1"/>
    <col min="4852" max="4852" width="9.42578125" style="7" customWidth="1"/>
    <col min="4853" max="4853" width="11.140625" style="7" bestFit="1" customWidth="1"/>
    <col min="4854" max="4854" width="25.42578125" style="7" customWidth="1"/>
    <col min="4855" max="4856" width="8.85546875" style="7" customWidth="1"/>
    <col min="4857" max="4857" width="14.140625" style="7" bestFit="1" customWidth="1"/>
    <col min="4858" max="5073" width="9.140625" style="7"/>
    <col min="5074" max="5074" width="6.28515625" style="7" customWidth="1"/>
    <col min="5075" max="5075" width="17.7109375" style="7" customWidth="1"/>
    <col min="5076" max="5076" width="32.5703125" style="7" bestFit="1" customWidth="1"/>
    <col min="5077" max="5078" width="8.7109375" style="7" customWidth="1"/>
    <col min="5079" max="5079" width="10.85546875" style="7" bestFit="1" customWidth="1"/>
    <col min="5080" max="5104" width="8.7109375" style="7" customWidth="1"/>
    <col min="5105" max="5105" width="15.42578125" style="7" bestFit="1" customWidth="1"/>
    <col min="5106" max="5107" width="8.28515625" style="7" customWidth="1"/>
    <col min="5108" max="5108" width="9.42578125" style="7" customWidth="1"/>
    <col min="5109" max="5109" width="11.140625" style="7" bestFit="1" customWidth="1"/>
    <col min="5110" max="5110" width="25.42578125" style="7" customWidth="1"/>
    <col min="5111" max="5112" width="8.85546875" style="7" customWidth="1"/>
    <col min="5113" max="5113" width="14.140625" style="7" bestFit="1" customWidth="1"/>
    <col min="5114" max="5329" width="9.140625" style="7"/>
    <col min="5330" max="5330" width="6.28515625" style="7" customWidth="1"/>
    <col min="5331" max="5331" width="17.7109375" style="7" customWidth="1"/>
    <col min="5332" max="5332" width="32.5703125" style="7" bestFit="1" customWidth="1"/>
    <col min="5333" max="5334" width="8.7109375" style="7" customWidth="1"/>
    <col min="5335" max="5335" width="10.85546875" style="7" bestFit="1" customWidth="1"/>
    <col min="5336" max="5360" width="8.7109375" style="7" customWidth="1"/>
    <col min="5361" max="5361" width="15.42578125" style="7" bestFit="1" customWidth="1"/>
    <col min="5362" max="5363" width="8.28515625" style="7" customWidth="1"/>
    <col min="5364" max="5364" width="9.42578125" style="7" customWidth="1"/>
    <col min="5365" max="5365" width="11.140625" style="7" bestFit="1" customWidth="1"/>
    <col min="5366" max="5366" width="25.42578125" style="7" customWidth="1"/>
    <col min="5367" max="5368" width="8.85546875" style="7" customWidth="1"/>
    <col min="5369" max="5369" width="14.140625" style="7" bestFit="1" customWidth="1"/>
    <col min="5370" max="5585" width="9.140625" style="7"/>
    <col min="5586" max="5586" width="6.28515625" style="7" customWidth="1"/>
    <col min="5587" max="5587" width="17.7109375" style="7" customWidth="1"/>
    <col min="5588" max="5588" width="32.5703125" style="7" bestFit="1" customWidth="1"/>
    <col min="5589" max="5590" width="8.7109375" style="7" customWidth="1"/>
    <col min="5591" max="5591" width="10.85546875" style="7" bestFit="1" customWidth="1"/>
    <col min="5592" max="5616" width="8.7109375" style="7" customWidth="1"/>
    <col min="5617" max="5617" width="15.42578125" style="7" bestFit="1" customWidth="1"/>
    <col min="5618" max="5619" width="8.28515625" style="7" customWidth="1"/>
    <col min="5620" max="5620" width="9.42578125" style="7" customWidth="1"/>
    <col min="5621" max="5621" width="11.140625" style="7" bestFit="1" customWidth="1"/>
    <col min="5622" max="5622" width="25.42578125" style="7" customWidth="1"/>
    <col min="5623" max="5624" width="8.85546875" style="7" customWidth="1"/>
    <col min="5625" max="5625" width="14.140625" style="7" bestFit="1" customWidth="1"/>
    <col min="5626" max="5841" width="9.140625" style="7"/>
    <col min="5842" max="5842" width="6.28515625" style="7" customWidth="1"/>
    <col min="5843" max="5843" width="17.7109375" style="7" customWidth="1"/>
    <col min="5844" max="5844" width="32.5703125" style="7" bestFit="1" customWidth="1"/>
    <col min="5845" max="5846" width="8.7109375" style="7" customWidth="1"/>
    <col min="5847" max="5847" width="10.85546875" style="7" bestFit="1" customWidth="1"/>
    <col min="5848" max="5872" width="8.7109375" style="7" customWidth="1"/>
    <col min="5873" max="5873" width="15.42578125" style="7" bestFit="1" customWidth="1"/>
    <col min="5874" max="5875" width="8.28515625" style="7" customWidth="1"/>
    <col min="5876" max="5876" width="9.42578125" style="7" customWidth="1"/>
    <col min="5877" max="5877" width="11.140625" style="7" bestFit="1" customWidth="1"/>
    <col min="5878" max="5878" width="25.42578125" style="7" customWidth="1"/>
    <col min="5879" max="5880" width="8.85546875" style="7" customWidth="1"/>
    <col min="5881" max="5881" width="14.140625" style="7" bestFit="1" customWidth="1"/>
    <col min="5882" max="6097" width="9.140625" style="7"/>
    <col min="6098" max="6098" width="6.28515625" style="7" customWidth="1"/>
    <col min="6099" max="6099" width="17.7109375" style="7" customWidth="1"/>
    <col min="6100" max="6100" width="32.5703125" style="7" bestFit="1" customWidth="1"/>
    <col min="6101" max="6102" width="8.7109375" style="7" customWidth="1"/>
    <col min="6103" max="6103" width="10.85546875" style="7" bestFit="1" customWidth="1"/>
    <col min="6104" max="6128" width="8.7109375" style="7" customWidth="1"/>
    <col min="6129" max="6129" width="15.42578125" style="7" bestFit="1" customWidth="1"/>
    <col min="6130" max="6131" width="8.28515625" style="7" customWidth="1"/>
    <col min="6132" max="6132" width="9.42578125" style="7" customWidth="1"/>
    <col min="6133" max="6133" width="11.140625" style="7" bestFit="1" customWidth="1"/>
    <col min="6134" max="6134" width="25.42578125" style="7" customWidth="1"/>
    <col min="6135" max="6136" width="8.85546875" style="7" customWidth="1"/>
    <col min="6137" max="6137" width="14.140625" style="7" bestFit="1" customWidth="1"/>
    <col min="6138" max="6353" width="9.140625" style="7"/>
    <col min="6354" max="6354" width="6.28515625" style="7" customWidth="1"/>
    <col min="6355" max="6355" width="17.7109375" style="7" customWidth="1"/>
    <col min="6356" max="6356" width="32.5703125" style="7" bestFit="1" customWidth="1"/>
    <col min="6357" max="6358" width="8.7109375" style="7" customWidth="1"/>
    <col min="6359" max="6359" width="10.85546875" style="7" bestFit="1" customWidth="1"/>
    <col min="6360" max="6384" width="8.7109375" style="7" customWidth="1"/>
    <col min="6385" max="6385" width="15.42578125" style="7" bestFit="1" customWidth="1"/>
    <col min="6386" max="6387" width="8.28515625" style="7" customWidth="1"/>
    <col min="6388" max="6388" width="9.42578125" style="7" customWidth="1"/>
    <col min="6389" max="6389" width="11.140625" style="7" bestFit="1" customWidth="1"/>
    <col min="6390" max="6390" width="25.42578125" style="7" customWidth="1"/>
    <col min="6391" max="6392" width="8.85546875" style="7" customWidth="1"/>
    <col min="6393" max="6393" width="14.140625" style="7" bestFit="1" customWidth="1"/>
    <col min="6394" max="6609" width="9.140625" style="7"/>
    <col min="6610" max="6610" width="6.28515625" style="7" customWidth="1"/>
    <col min="6611" max="6611" width="17.7109375" style="7" customWidth="1"/>
    <col min="6612" max="6612" width="32.5703125" style="7" bestFit="1" customWidth="1"/>
    <col min="6613" max="6614" width="8.7109375" style="7" customWidth="1"/>
    <col min="6615" max="6615" width="10.85546875" style="7" bestFit="1" customWidth="1"/>
    <col min="6616" max="6640" width="8.7109375" style="7" customWidth="1"/>
    <col min="6641" max="6641" width="15.42578125" style="7" bestFit="1" customWidth="1"/>
    <col min="6642" max="6643" width="8.28515625" style="7" customWidth="1"/>
    <col min="6644" max="6644" width="9.42578125" style="7" customWidth="1"/>
    <col min="6645" max="6645" width="11.140625" style="7" bestFit="1" customWidth="1"/>
    <col min="6646" max="6646" width="25.42578125" style="7" customWidth="1"/>
    <col min="6647" max="6648" width="8.85546875" style="7" customWidth="1"/>
    <col min="6649" max="6649" width="14.140625" style="7" bestFit="1" customWidth="1"/>
    <col min="6650" max="6865" width="9.140625" style="7"/>
    <col min="6866" max="6866" width="6.28515625" style="7" customWidth="1"/>
    <col min="6867" max="6867" width="17.7109375" style="7" customWidth="1"/>
    <col min="6868" max="6868" width="32.5703125" style="7" bestFit="1" customWidth="1"/>
    <col min="6869" max="6870" width="8.7109375" style="7" customWidth="1"/>
    <col min="6871" max="6871" width="10.85546875" style="7" bestFit="1" customWidth="1"/>
    <col min="6872" max="6896" width="8.7109375" style="7" customWidth="1"/>
    <col min="6897" max="6897" width="15.42578125" style="7" bestFit="1" customWidth="1"/>
    <col min="6898" max="6899" width="8.28515625" style="7" customWidth="1"/>
    <col min="6900" max="6900" width="9.42578125" style="7" customWidth="1"/>
    <col min="6901" max="6901" width="11.140625" style="7" bestFit="1" customWidth="1"/>
    <col min="6902" max="6902" width="25.42578125" style="7" customWidth="1"/>
    <col min="6903" max="6904" width="8.85546875" style="7" customWidth="1"/>
    <col min="6905" max="6905" width="14.140625" style="7" bestFit="1" customWidth="1"/>
    <col min="6906" max="7121" width="9.140625" style="7"/>
    <col min="7122" max="7122" width="6.28515625" style="7" customWidth="1"/>
    <col min="7123" max="7123" width="17.7109375" style="7" customWidth="1"/>
    <col min="7124" max="7124" width="32.5703125" style="7" bestFit="1" customWidth="1"/>
    <col min="7125" max="7126" width="8.7109375" style="7" customWidth="1"/>
    <col min="7127" max="7127" width="10.85546875" style="7" bestFit="1" customWidth="1"/>
    <col min="7128" max="7152" width="8.7109375" style="7" customWidth="1"/>
    <col min="7153" max="7153" width="15.42578125" style="7" bestFit="1" customWidth="1"/>
    <col min="7154" max="7155" width="8.28515625" style="7" customWidth="1"/>
    <col min="7156" max="7156" width="9.42578125" style="7" customWidth="1"/>
    <col min="7157" max="7157" width="11.140625" style="7" bestFit="1" customWidth="1"/>
    <col min="7158" max="7158" width="25.42578125" style="7" customWidth="1"/>
    <col min="7159" max="7160" width="8.85546875" style="7" customWidth="1"/>
    <col min="7161" max="7161" width="14.140625" style="7" bestFit="1" customWidth="1"/>
    <col min="7162" max="7377" width="9.140625" style="7"/>
    <col min="7378" max="7378" width="6.28515625" style="7" customWidth="1"/>
    <col min="7379" max="7379" width="17.7109375" style="7" customWidth="1"/>
    <col min="7380" max="7380" width="32.5703125" style="7" bestFit="1" customWidth="1"/>
    <col min="7381" max="7382" width="8.7109375" style="7" customWidth="1"/>
    <col min="7383" max="7383" width="10.85546875" style="7" bestFit="1" customWidth="1"/>
    <col min="7384" max="7408" width="8.7109375" style="7" customWidth="1"/>
    <col min="7409" max="7409" width="15.42578125" style="7" bestFit="1" customWidth="1"/>
    <col min="7410" max="7411" width="8.28515625" style="7" customWidth="1"/>
    <col min="7412" max="7412" width="9.42578125" style="7" customWidth="1"/>
    <col min="7413" max="7413" width="11.140625" style="7" bestFit="1" customWidth="1"/>
    <col min="7414" max="7414" width="25.42578125" style="7" customWidth="1"/>
    <col min="7415" max="7416" width="8.85546875" style="7" customWidth="1"/>
    <col min="7417" max="7417" width="14.140625" style="7" bestFit="1" customWidth="1"/>
    <col min="7418" max="7633" width="9.140625" style="7"/>
    <col min="7634" max="7634" width="6.28515625" style="7" customWidth="1"/>
    <col min="7635" max="7635" width="17.7109375" style="7" customWidth="1"/>
    <col min="7636" max="7636" width="32.5703125" style="7" bestFit="1" customWidth="1"/>
    <col min="7637" max="7638" width="8.7109375" style="7" customWidth="1"/>
    <col min="7639" max="7639" width="10.85546875" style="7" bestFit="1" customWidth="1"/>
    <col min="7640" max="7664" width="8.7109375" style="7" customWidth="1"/>
    <col min="7665" max="7665" width="15.42578125" style="7" bestFit="1" customWidth="1"/>
    <col min="7666" max="7667" width="8.28515625" style="7" customWidth="1"/>
    <col min="7668" max="7668" width="9.42578125" style="7" customWidth="1"/>
    <col min="7669" max="7669" width="11.140625" style="7" bestFit="1" customWidth="1"/>
    <col min="7670" max="7670" width="25.42578125" style="7" customWidth="1"/>
    <col min="7671" max="7672" width="8.85546875" style="7" customWidth="1"/>
    <col min="7673" max="7673" width="14.140625" style="7" bestFit="1" customWidth="1"/>
    <col min="7674" max="7889" width="9.140625" style="7"/>
    <col min="7890" max="7890" width="6.28515625" style="7" customWidth="1"/>
    <col min="7891" max="7891" width="17.7109375" style="7" customWidth="1"/>
    <col min="7892" max="7892" width="32.5703125" style="7" bestFit="1" customWidth="1"/>
    <col min="7893" max="7894" width="8.7109375" style="7" customWidth="1"/>
    <col min="7895" max="7895" width="10.85546875" style="7" bestFit="1" customWidth="1"/>
    <col min="7896" max="7920" width="8.7109375" style="7" customWidth="1"/>
    <col min="7921" max="7921" width="15.42578125" style="7" bestFit="1" customWidth="1"/>
    <col min="7922" max="7923" width="8.28515625" style="7" customWidth="1"/>
    <col min="7924" max="7924" width="9.42578125" style="7" customWidth="1"/>
    <col min="7925" max="7925" width="11.140625" style="7" bestFit="1" customWidth="1"/>
    <col min="7926" max="7926" width="25.42578125" style="7" customWidth="1"/>
    <col min="7927" max="7928" width="8.85546875" style="7" customWidth="1"/>
    <col min="7929" max="7929" width="14.140625" style="7" bestFit="1" customWidth="1"/>
    <col min="7930" max="8145" width="9.140625" style="7"/>
    <col min="8146" max="8146" width="6.28515625" style="7" customWidth="1"/>
    <col min="8147" max="8147" width="17.7109375" style="7" customWidth="1"/>
    <col min="8148" max="8148" width="32.5703125" style="7" bestFit="1" customWidth="1"/>
    <col min="8149" max="8150" width="8.7109375" style="7" customWidth="1"/>
    <col min="8151" max="8151" width="10.85546875" style="7" bestFit="1" customWidth="1"/>
    <col min="8152" max="8176" width="8.7109375" style="7" customWidth="1"/>
    <col min="8177" max="8177" width="15.42578125" style="7" bestFit="1" customWidth="1"/>
    <col min="8178" max="8179" width="8.28515625" style="7" customWidth="1"/>
    <col min="8180" max="8180" width="9.42578125" style="7" customWidth="1"/>
    <col min="8181" max="8181" width="11.140625" style="7" bestFit="1" customWidth="1"/>
    <col min="8182" max="8182" width="25.42578125" style="7" customWidth="1"/>
    <col min="8183" max="8184" width="8.85546875" style="7" customWidth="1"/>
    <col min="8185" max="8185" width="14.140625" style="7" bestFit="1" customWidth="1"/>
    <col min="8186" max="8401" width="9.140625" style="7"/>
    <col min="8402" max="8402" width="6.28515625" style="7" customWidth="1"/>
    <col min="8403" max="8403" width="17.7109375" style="7" customWidth="1"/>
    <col min="8404" max="8404" width="32.5703125" style="7" bestFit="1" customWidth="1"/>
    <col min="8405" max="8406" width="8.7109375" style="7" customWidth="1"/>
    <col min="8407" max="8407" width="10.85546875" style="7" bestFit="1" customWidth="1"/>
    <col min="8408" max="8432" width="8.7109375" style="7" customWidth="1"/>
    <col min="8433" max="8433" width="15.42578125" style="7" bestFit="1" customWidth="1"/>
    <col min="8434" max="8435" width="8.28515625" style="7" customWidth="1"/>
    <col min="8436" max="8436" width="9.42578125" style="7" customWidth="1"/>
    <col min="8437" max="8437" width="11.140625" style="7" bestFit="1" customWidth="1"/>
    <col min="8438" max="8438" width="25.42578125" style="7" customWidth="1"/>
    <col min="8439" max="8440" width="8.85546875" style="7" customWidth="1"/>
    <col min="8441" max="8441" width="14.140625" style="7" bestFit="1" customWidth="1"/>
    <col min="8442" max="8657" width="9.140625" style="7"/>
    <col min="8658" max="8658" width="6.28515625" style="7" customWidth="1"/>
    <col min="8659" max="8659" width="17.7109375" style="7" customWidth="1"/>
    <col min="8660" max="8660" width="32.5703125" style="7" bestFit="1" customWidth="1"/>
    <col min="8661" max="8662" width="8.7109375" style="7" customWidth="1"/>
    <col min="8663" max="8663" width="10.85546875" style="7" bestFit="1" customWidth="1"/>
    <col min="8664" max="8688" width="8.7109375" style="7" customWidth="1"/>
    <col min="8689" max="8689" width="15.42578125" style="7" bestFit="1" customWidth="1"/>
    <col min="8690" max="8691" width="8.28515625" style="7" customWidth="1"/>
    <col min="8692" max="8692" width="9.42578125" style="7" customWidth="1"/>
    <col min="8693" max="8693" width="11.140625" style="7" bestFit="1" customWidth="1"/>
    <col min="8694" max="8694" width="25.42578125" style="7" customWidth="1"/>
    <col min="8695" max="8696" width="8.85546875" style="7" customWidth="1"/>
    <col min="8697" max="8697" width="14.140625" style="7" bestFit="1" customWidth="1"/>
    <col min="8698" max="8913" width="9.140625" style="7"/>
    <col min="8914" max="8914" width="6.28515625" style="7" customWidth="1"/>
    <col min="8915" max="8915" width="17.7109375" style="7" customWidth="1"/>
    <col min="8916" max="8916" width="32.5703125" style="7" bestFit="1" customWidth="1"/>
    <col min="8917" max="8918" width="8.7109375" style="7" customWidth="1"/>
    <col min="8919" max="8919" width="10.85546875" style="7" bestFit="1" customWidth="1"/>
    <col min="8920" max="8944" width="8.7109375" style="7" customWidth="1"/>
    <col min="8945" max="8945" width="15.42578125" style="7" bestFit="1" customWidth="1"/>
    <col min="8946" max="8947" width="8.28515625" style="7" customWidth="1"/>
    <col min="8948" max="8948" width="9.42578125" style="7" customWidth="1"/>
    <col min="8949" max="8949" width="11.140625" style="7" bestFit="1" customWidth="1"/>
    <col min="8950" max="8950" width="25.42578125" style="7" customWidth="1"/>
    <col min="8951" max="8952" width="8.85546875" style="7" customWidth="1"/>
    <col min="8953" max="8953" width="14.140625" style="7" bestFit="1" customWidth="1"/>
    <col min="8954" max="9169" width="9.140625" style="7"/>
    <col min="9170" max="9170" width="6.28515625" style="7" customWidth="1"/>
    <col min="9171" max="9171" width="17.7109375" style="7" customWidth="1"/>
    <col min="9172" max="9172" width="32.5703125" style="7" bestFit="1" customWidth="1"/>
    <col min="9173" max="9174" width="8.7109375" style="7" customWidth="1"/>
    <col min="9175" max="9175" width="10.85546875" style="7" bestFit="1" customWidth="1"/>
    <col min="9176" max="9200" width="8.7109375" style="7" customWidth="1"/>
    <col min="9201" max="9201" width="15.42578125" style="7" bestFit="1" customWidth="1"/>
    <col min="9202" max="9203" width="8.28515625" style="7" customWidth="1"/>
    <col min="9204" max="9204" width="9.42578125" style="7" customWidth="1"/>
    <col min="9205" max="9205" width="11.140625" style="7" bestFit="1" customWidth="1"/>
    <col min="9206" max="9206" width="25.42578125" style="7" customWidth="1"/>
    <col min="9207" max="9208" width="8.85546875" style="7" customWidth="1"/>
    <col min="9209" max="9209" width="14.140625" style="7" bestFit="1" customWidth="1"/>
    <col min="9210" max="9425" width="9.140625" style="7"/>
    <col min="9426" max="9426" width="6.28515625" style="7" customWidth="1"/>
    <col min="9427" max="9427" width="17.7109375" style="7" customWidth="1"/>
    <col min="9428" max="9428" width="32.5703125" style="7" bestFit="1" customWidth="1"/>
    <col min="9429" max="9430" width="8.7109375" style="7" customWidth="1"/>
    <col min="9431" max="9431" width="10.85546875" style="7" bestFit="1" customWidth="1"/>
    <col min="9432" max="9456" width="8.7109375" style="7" customWidth="1"/>
    <col min="9457" max="9457" width="15.42578125" style="7" bestFit="1" customWidth="1"/>
    <col min="9458" max="9459" width="8.28515625" style="7" customWidth="1"/>
    <col min="9460" max="9460" width="9.42578125" style="7" customWidth="1"/>
    <col min="9461" max="9461" width="11.140625" style="7" bestFit="1" customWidth="1"/>
    <col min="9462" max="9462" width="25.42578125" style="7" customWidth="1"/>
    <col min="9463" max="9464" width="8.85546875" style="7" customWidth="1"/>
    <col min="9465" max="9465" width="14.140625" style="7" bestFit="1" customWidth="1"/>
    <col min="9466" max="9681" width="9.140625" style="7"/>
    <col min="9682" max="9682" width="6.28515625" style="7" customWidth="1"/>
    <col min="9683" max="9683" width="17.7109375" style="7" customWidth="1"/>
    <col min="9684" max="9684" width="32.5703125" style="7" bestFit="1" customWidth="1"/>
    <col min="9685" max="9686" width="8.7109375" style="7" customWidth="1"/>
    <col min="9687" max="9687" width="10.85546875" style="7" bestFit="1" customWidth="1"/>
    <col min="9688" max="9712" width="8.7109375" style="7" customWidth="1"/>
    <col min="9713" max="9713" width="15.42578125" style="7" bestFit="1" customWidth="1"/>
    <col min="9714" max="9715" width="8.28515625" style="7" customWidth="1"/>
    <col min="9716" max="9716" width="9.42578125" style="7" customWidth="1"/>
    <col min="9717" max="9717" width="11.140625" style="7" bestFit="1" customWidth="1"/>
    <col min="9718" max="9718" width="25.42578125" style="7" customWidth="1"/>
    <col min="9719" max="9720" width="8.85546875" style="7" customWidth="1"/>
    <col min="9721" max="9721" width="14.140625" style="7" bestFit="1" customWidth="1"/>
    <col min="9722" max="9937" width="9.140625" style="7"/>
    <col min="9938" max="9938" width="6.28515625" style="7" customWidth="1"/>
    <col min="9939" max="9939" width="17.7109375" style="7" customWidth="1"/>
    <col min="9940" max="9940" width="32.5703125" style="7" bestFit="1" customWidth="1"/>
    <col min="9941" max="9942" width="8.7109375" style="7" customWidth="1"/>
    <col min="9943" max="9943" width="10.85546875" style="7" bestFit="1" customWidth="1"/>
    <col min="9944" max="9968" width="8.7109375" style="7" customWidth="1"/>
    <col min="9969" max="9969" width="15.42578125" style="7" bestFit="1" customWidth="1"/>
    <col min="9970" max="9971" width="8.28515625" style="7" customWidth="1"/>
    <col min="9972" max="9972" width="9.42578125" style="7" customWidth="1"/>
    <col min="9973" max="9973" width="11.140625" style="7" bestFit="1" customWidth="1"/>
    <col min="9974" max="9974" width="25.42578125" style="7" customWidth="1"/>
    <col min="9975" max="9976" width="8.85546875" style="7" customWidth="1"/>
    <col min="9977" max="9977" width="14.140625" style="7" bestFit="1" customWidth="1"/>
    <col min="9978" max="10193" width="9.140625" style="7"/>
    <col min="10194" max="10194" width="6.28515625" style="7" customWidth="1"/>
    <col min="10195" max="10195" width="17.7109375" style="7" customWidth="1"/>
    <col min="10196" max="10196" width="32.5703125" style="7" bestFit="1" customWidth="1"/>
    <col min="10197" max="10198" width="8.7109375" style="7" customWidth="1"/>
    <col min="10199" max="10199" width="10.85546875" style="7" bestFit="1" customWidth="1"/>
    <col min="10200" max="10224" width="8.7109375" style="7" customWidth="1"/>
    <col min="10225" max="10225" width="15.42578125" style="7" bestFit="1" customWidth="1"/>
    <col min="10226" max="10227" width="8.28515625" style="7" customWidth="1"/>
    <col min="10228" max="10228" width="9.42578125" style="7" customWidth="1"/>
    <col min="10229" max="10229" width="11.140625" style="7" bestFit="1" customWidth="1"/>
    <col min="10230" max="10230" width="25.42578125" style="7" customWidth="1"/>
    <col min="10231" max="10232" width="8.85546875" style="7" customWidth="1"/>
    <col min="10233" max="10233" width="14.140625" style="7" bestFit="1" customWidth="1"/>
    <col min="10234" max="10449" width="9.140625" style="7"/>
    <col min="10450" max="10450" width="6.28515625" style="7" customWidth="1"/>
    <col min="10451" max="10451" width="17.7109375" style="7" customWidth="1"/>
    <col min="10452" max="10452" width="32.5703125" style="7" bestFit="1" customWidth="1"/>
    <col min="10453" max="10454" width="8.7109375" style="7" customWidth="1"/>
    <col min="10455" max="10455" width="10.85546875" style="7" bestFit="1" customWidth="1"/>
    <col min="10456" max="10480" width="8.7109375" style="7" customWidth="1"/>
    <col min="10481" max="10481" width="15.42578125" style="7" bestFit="1" customWidth="1"/>
    <col min="10482" max="10483" width="8.28515625" style="7" customWidth="1"/>
    <col min="10484" max="10484" width="9.42578125" style="7" customWidth="1"/>
    <col min="10485" max="10485" width="11.140625" style="7" bestFit="1" customWidth="1"/>
    <col min="10486" max="10486" width="25.42578125" style="7" customWidth="1"/>
    <col min="10487" max="10488" width="8.85546875" style="7" customWidth="1"/>
    <col min="10489" max="10489" width="14.140625" style="7" bestFit="1" customWidth="1"/>
    <col min="10490" max="10705" width="9.140625" style="7"/>
    <col min="10706" max="10706" width="6.28515625" style="7" customWidth="1"/>
    <col min="10707" max="10707" width="17.7109375" style="7" customWidth="1"/>
    <col min="10708" max="10708" width="32.5703125" style="7" bestFit="1" customWidth="1"/>
    <col min="10709" max="10710" width="8.7109375" style="7" customWidth="1"/>
    <col min="10711" max="10711" width="10.85546875" style="7" bestFit="1" customWidth="1"/>
    <col min="10712" max="10736" width="8.7109375" style="7" customWidth="1"/>
    <col min="10737" max="10737" width="15.42578125" style="7" bestFit="1" customWidth="1"/>
    <col min="10738" max="10739" width="8.28515625" style="7" customWidth="1"/>
    <col min="10740" max="10740" width="9.42578125" style="7" customWidth="1"/>
    <col min="10741" max="10741" width="11.140625" style="7" bestFit="1" customWidth="1"/>
    <col min="10742" max="10742" width="25.42578125" style="7" customWidth="1"/>
    <col min="10743" max="10744" width="8.85546875" style="7" customWidth="1"/>
    <col min="10745" max="10745" width="14.140625" style="7" bestFit="1" customWidth="1"/>
    <col min="10746" max="10961" width="9.140625" style="7"/>
    <col min="10962" max="10962" width="6.28515625" style="7" customWidth="1"/>
    <col min="10963" max="10963" width="17.7109375" style="7" customWidth="1"/>
    <col min="10964" max="10964" width="32.5703125" style="7" bestFit="1" customWidth="1"/>
    <col min="10965" max="10966" width="8.7109375" style="7" customWidth="1"/>
    <col min="10967" max="10967" width="10.85546875" style="7" bestFit="1" customWidth="1"/>
    <col min="10968" max="10992" width="8.7109375" style="7" customWidth="1"/>
    <col min="10993" max="10993" width="15.42578125" style="7" bestFit="1" customWidth="1"/>
    <col min="10994" max="10995" width="8.28515625" style="7" customWidth="1"/>
    <col min="10996" max="10996" width="9.42578125" style="7" customWidth="1"/>
    <col min="10997" max="10997" width="11.140625" style="7" bestFit="1" customWidth="1"/>
    <col min="10998" max="10998" width="25.42578125" style="7" customWidth="1"/>
    <col min="10999" max="11000" width="8.85546875" style="7" customWidth="1"/>
    <col min="11001" max="11001" width="14.140625" style="7" bestFit="1" customWidth="1"/>
    <col min="11002" max="11217" width="9.140625" style="7"/>
    <col min="11218" max="11218" width="6.28515625" style="7" customWidth="1"/>
    <col min="11219" max="11219" width="17.7109375" style="7" customWidth="1"/>
    <col min="11220" max="11220" width="32.5703125" style="7" bestFit="1" customWidth="1"/>
    <col min="11221" max="11222" width="8.7109375" style="7" customWidth="1"/>
    <col min="11223" max="11223" width="10.85546875" style="7" bestFit="1" customWidth="1"/>
    <col min="11224" max="11248" width="8.7109375" style="7" customWidth="1"/>
    <col min="11249" max="11249" width="15.42578125" style="7" bestFit="1" customWidth="1"/>
    <col min="11250" max="11251" width="8.28515625" style="7" customWidth="1"/>
    <col min="11252" max="11252" width="9.42578125" style="7" customWidth="1"/>
    <col min="11253" max="11253" width="11.140625" style="7" bestFit="1" customWidth="1"/>
    <col min="11254" max="11254" width="25.42578125" style="7" customWidth="1"/>
    <col min="11255" max="11256" width="8.85546875" style="7" customWidth="1"/>
    <col min="11257" max="11257" width="14.140625" style="7" bestFit="1" customWidth="1"/>
    <col min="11258" max="11473" width="9.140625" style="7"/>
    <col min="11474" max="11474" width="6.28515625" style="7" customWidth="1"/>
    <col min="11475" max="11475" width="17.7109375" style="7" customWidth="1"/>
    <col min="11476" max="11476" width="32.5703125" style="7" bestFit="1" customWidth="1"/>
    <col min="11477" max="11478" width="8.7109375" style="7" customWidth="1"/>
    <col min="11479" max="11479" width="10.85546875" style="7" bestFit="1" customWidth="1"/>
    <col min="11480" max="11504" width="8.7109375" style="7" customWidth="1"/>
    <col min="11505" max="11505" width="15.42578125" style="7" bestFit="1" customWidth="1"/>
    <col min="11506" max="11507" width="8.28515625" style="7" customWidth="1"/>
    <col min="11508" max="11508" width="9.42578125" style="7" customWidth="1"/>
    <col min="11509" max="11509" width="11.140625" style="7" bestFit="1" customWidth="1"/>
    <col min="11510" max="11510" width="25.42578125" style="7" customWidth="1"/>
    <col min="11511" max="11512" width="8.85546875" style="7" customWidth="1"/>
    <col min="11513" max="11513" width="14.140625" style="7" bestFit="1" customWidth="1"/>
    <col min="11514" max="11729" width="9.140625" style="7"/>
    <col min="11730" max="11730" width="6.28515625" style="7" customWidth="1"/>
    <col min="11731" max="11731" width="17.7109375" style="7" customWidth="1"/>
    <col min="11732" max="11732" width="32.5703125" style="7" bestFit="1" customWidth="1"/>
    <col min="11733" max="11734" width="8.7109375" style="7" customWidth="1"/>
    <col min="11735" max="11735" width="10.85546875" style="7" bestFit="1" customWidth="1"/>
    <col min="11736" max="11760" width="8.7109375" style="7" customWidth="1"/>
    <col min="11761" max="11761" width="15.42578125" style="7" bestFit="1" customWidth="1"/>
    <col min="11762" max="11763" width="8.28515625" style="7" customWidth="1"/>
    <col min="11764" max="11764" width="9.42578125" style="7" customWidth="1"/>
    <col min="11765" max="11765" width="11.140625" style="7" bestFit="1" customWidth="1"/>
    <col min="11766" max="11766" width="25.42578125" style="7" customWidth="1"/>
    <col min="11767" max="11768" width="8.85546875" style="7" customWidth="1"/>
    <col min="11769" max="11769" width="14.140625" style="7" bestFit="1" customWidth="1"/>
    <col min="11770" max="11985" width="9.140625" style="7"/>
    <col min="11986" max="11986" width="6.28515625" style="7" customWidth="1"/>
    <col min="11987" max="11987" width="17.7109375" style="7" customWidth="1"/>
    <col min="11988" max="11988" width="32.5703125" style="7" bestFit="1" customWidth="1"/>
    <col min="11989" max="11990" width="8.7109375" style="7" customWidth="1"/>
    <col min="11991" max="11991" width="10.85546875" style="7" bestFit="1" customWidth="1"/>
    <col min="11992" max="12016" width="8.7109375" style="7" customWidth="1"/>
    <col min="12017" max="12017" width="15.42578125" style="7" bestFit="1" customWidth="1"/>
    <col min="12018" max="12019" width="8.28515625" style="7" customWidth="1"/>
    <col min="12020" max="12020" width="9.42578125" style="7" customWidth="1"/>
    <col min="12021" max="12021" width="11.140625" style="7" bestFit="1" customWidth="1"/>
    <col min="12022" max="12022" width="25.42578125" style="7" customWidth="1"/>
    <col min="12023" max="12024" width="8.85546875" style="7" customWidth="1"/>
    <col min="12025" max="12025" width="14.140625" style="7" bestFit="1" customWidth="1"/>
    <col min="12026" max="12241" width="9.140625" style="7"/>
    <col min="12242" max="12242" width="6.28515625" style="7" customWidth="1"/>
    <col min="12243" max="12243" width="17.7109375" style="7" customWidth="1"/>
    <col min="12244" max="12244" width="32.5703125" style="7" bestFit="1" customWidth="1"/>
    <col min="12245" max="12246" width="8.7109375" style="7" customWidth="1"/>
    <col min="12247" max="12247" width="10.85546875" style="7" bestFit="1" customWidth="1"/>
    <col min="12248" max="12272" width="8.7109375" style="7" customWidth="1"/>
    <col min="12273" max="12273" width="15.42578125" style="7" bestFit="1" customWidth="1"/>
    <col min="12274" max="12275" width="8.28515625" style="7" customWidth="1"/>
    <col min="12276" max="12276" width="9.42578125" style="7" customWidth="1"/>
    <col min="12277" max="12277" width="11.140625" style="7" bestFit="1" customWidth="1"/>
    <col min="12278" max="12278" width="25.42578125" style="7" customWidth="1"/>
    <col min="12279" max="12280" width="8.85546875" style="7" customWidth="1"/>
    <col min="12281" max="12281" width="14.140625" style="7" bestFit="1" customWidth="1"/>
    <col min="12282" max="12497" width="9.140625" style="7"/>
    <col min="12498" max="12498" width="6.28515625" style="7" customWidth="1"/>
    <col min="12499" max="12499" width="17.7109375" style="7" customWidth="1"/>
    <col min="12500" max="12500" width="32.5703125" style="7" bestFit="1" customWidth="1"/>
    <col min="12501" max="12502" width="8.7109375" style="7" customWidth="1"/>
    <col min="12503" max="12503" width="10.85546875" style="7" bestFit="1" customWidth="1"/>
    <col min="12504" max="12528" width="8.7109375" style="7" customWidth="1"/>
    <col min="12529" max="12529" width="15.42578125" style="7" bestFit="1" customWidth="1"/>
    <col min="12530" max="12531" width="8.28515625" style="7" customWidth="1"/>
    <col min="12532" max="12532" width="9.42578125" style="7" customWidth="1"/>
    <col min="12533" max="12533" width="11.140625" style="7" bestFit="1" customWidth="1"/>
    <col min="12534" max="12534" width="25.42578125" style="7" customWidth="1"/>
    <col min="12535" max="12536" width="8.85546875" style="7" customWidth="1"/>
    <col min="12537" max="12537" width="14.140625" style="7" bestFit="1" customWidth="1"/>
    <col min="12538" max="12753" width="9.140625" style="7"/>
    <col min="12754" max="12754" width="6.28515625" style="7" customWidth="1"/>
    <col min="12755" max="12755" width="17.7109375" style="7" customWidth="1"/>
    <col min="12756" max="12756" width="32.5703125" style="7" bestFit="1" customWidth="1"/>
    <col min="12757" max="12758" width="8.7109375" style="7" customWidth="1"/>
    <col min="12759" max="12759" width="10.85546875" style="7" bestFit="1" customWidth="1"/>
    <col min="12760" max="12784" width="8.7109375" style="7" customWidth="1"/>
    <col min="12785" max="12785" width="15.42578125" style="7" bestFit="1" customWidth="1"/>
    <col min="12786" max="12787" width="8.28515625" style="7" customWidth="1"/>
    <col min="12788" max="12788" width="9.42578125" style="7" customWidth="1"/>
    <col min="12789" max="12789" width="11.140625" style="7" bestFit="1" customWidth="1"/>
    <col min="12790" max="12790" width="25.42578125" style="7" customWidth="1"/>
    <col min="12791" max="12792" width="8.85546875" style="7" customWidth="1"/>
    <col min="12793" max="12793" width="14.140625" style="7" bestFit="1" customWidth="1"/>
    <col min="12794" max="13009" width="9.140625" style="7"/>
    <col min="13010" max="13010" width="6.28515625" style="7" customWidth="1"/>
    <col min="13011" max="13011" width="17.7109375" style="7" customWidth="1"/>
    <col min="13012" max="13012" width="32.5703125" style="7" bestFit="1" customWidth="1"/>
    <col min="13013" max="13014" width="8.7109375" style="7" customWidth="1"/>
    <col min="13015" max="13015" width="10.85546875" style="7" bestFit="1" customWidth="1"/>
    <col min="13016" max="13040" width="8.7109375" style="7" customWidth="1"/>
    <col min="13041" max="13041" width="15.42578125" style="7" bestFit="1" customWidth="1"/>
    <col min="13042" max="13043" width="8.28515625" style="7" customWidth="1"/>
    <col min="13044" max="13044" width="9.42578125" style="7" customWidth="1"/>
    <col min="13045" max="13045" width="11.140625" style="7" bestFit="1" customWidth="1"/>
    <col min="13046" max="13046" width="25.42578125" style="7" customWidth="1"/>
    <col min="13047" max="13048" width="8.85546875" style="7" customWidth="1"/>
    <col min="13049" max="13049" width="14.140625" style="7" bestFit="1" customWidth="1"/>
    <col min="13050" max="13265" width="9.140625" style="7"/>
    <col min="13266" max="13266" width="6.28515625" style="7" customWidth="1"/>
    <col min="13267" max="13267" width="17.7109375" style="7" customWidth="1"/>
    <col min="13268" max="13268" width="32.5703125" style="7" bestFit="1" customWidth="1"/>
    <col min="13269" max="13270" width="8.7109375" style="7" customWidth="1"/>
    <col min="13271" max="13271" width="10.85546875" style="7" bestFit="1" customWidth="1"/>
    <col min="13272" max="13296" width="8.7109375" style="7" customWidth="1"/>
    <col min="13297" max="13297" width="15.42578125" style="7" bestFit="1" customWidth="1"/>
    <col min="13298" max="13299" width="8.28515625" style="7" customWidth="1"/>
    <col min="13300" max="13300" width="9.42578125" style="7" customWidth="1"/>
    <col min="13301" max="13301" width="11.140625" style="7" bestFit="1" customWidth="1"/>
    <col min="13302" max="13302" width="25.42578125" style="7" customWidth="1"/>
    <col min="13303" max="13304" width="8.85546875" style="7" customWidth="1"/>
    <col min="13305" max="13305" width="14.140625" style="7" bestFit="1" customWidth="1"/>
    <col min="13306" max="13521" width="9.140625" style="7"/>
    <col min="13522" max="13522" width="6.28515625" style="7" customWidth="1"/>
    <col min="13523" max="13523" width="17.7109375" style="7" customWidth="1"/>
    <col min="13524" max="13524" width="32.5703125" style="7" bestFit="1" customWidth="1"/>
    <col min="13525" max="13526" width="8.7109375" style="7" customWidth="1"/>
    <col min="13527" max="13527" width="10.85546875" style="7" bestFit="1" customWidth="1"/>
    <col min="13528" max="13552" width="8.7109375" style="7" customWidth="1"/>
    <col min="13553" max="13553" width="15.42578125" style="7" bestFit="1" customWidth="1"/>
    <col min="13554" max="13555" width="8.28515625" style="7" customWidth="1"/>
    <col min="13556" max="13556" width="9.42578125" style="7" customWidth="1"/>
    <col min="13557" max="13557" width="11.140625" style="7" bestFit="1" customWidth="1"/>
    <col min="13558" max="13558" width="25.42578125" style="7" customWidth="1"/>
    <col min="13559" max="13560" width="8.85546875" style="7" customWidth="1"/>
    <col min="13561" max="13561" width="14.140625" style="7" bestFit="1" customWidth="1"/>
    <col min="13562" max="13777" width="9.140625" style="7"/>
    <col min="13778" max="13778" width="6.28515625" style="7" customWidth="1"/>
    <col min="13779" max="13779" width="17.7109375" style="7" customWidth="1"/>
    <col min="13780" max="13780" width="32.5703125" style="7" bestFit="1" customWidth="1"/>
    <col min="13781" max="13782" width="8.7109375" style="7" customWidth="1"/>
    <col min="13783" max="13783" width="10.85546875" style="7" bestFit="1" customWidth="1"/>
    <col min="13784" max="13808" width="8.7109375" style="7" customWidth="1"/>
    <col min="13809" max="13809" width="15.42578125" style="7" bestFit="1" customWidth="1"/>
    <col min="13810" max="13811" width="8.28515625" style="7" customWidth="1"/>
    <col min="13812" max="13812" width="9.42578125" style="7" customWidth="1"/>
    <col min="13813" max="13813" width="11.140625" style="7" bestFit="1" customWidth="1"/>
    <col min="13814" max="13814" width="25.42578125" style="7" customWidth="1"/>
    <col min="13815" max="13816" width="8.85546875" style="7" customWidth="1"/>
    <col min="13817" max="13817" width="14.140625" style="7" bestFit="1" customWidth="1"/>
    <col min="13818" max="14033" width="9.140625" style="7"/>
    <col min="14034" max="14034" width="6.28515625" style="7" customWidth="1"/>
    <col min="14035" max="14035" width="17.7109375" style="7" customWidth="1"/>
    <col min="14036" max="14036" width="32.5703125" style="7" bestFit="1" customWidth="1"/>
    <col min="14037" max="14038" width="8.7109375" style="7" customWidth="1"/>
    <col min="14039" max="14039" width="10.85546875" style="7" bestFit="1" customWidth="1"/>
    <col min="14040" max="14064" width="8.7109375" style="7" customWidth="1"/>
    <col min="14065" max="14065" width="15.42578125" style="7" bestFit="1" customWidth="1"/>
    <col min="14066" max="14067" width="8.28515625" style="7" customWidth="1"/>
    <col min="14068" max="14068" width="9.42578125" style="7" customWidth="1"/>
    <col min="14069" max="14069" width="11.140625" style="7" bestFit="1" customWidth="1"/>
    <col min="14070" max="14070" width="25.42578125" style="7" customWidth="1"/>
    <col min="14071" max="14072" width="8.85546875" style="7" customWidth="1"/>
    <col min="14073" max="14073" width="14.140625" style="7" bestFit="1" customWidth="1"/>
    <col min="14074" max="14289" width="9.140625" style="7"/>
    <col min="14290" max="14290" width="6.28515625" style="7" customWidth="1"/>
    <col min="14291" max="14291" width="17.7109375" style="7" customWidth="1"/>
    <col min="14292" max="14292" width="32.5703125" style="7" bestFit="1" customWidth="1"/>
    <col min="14293" max="14294" width="8.7109375" style="7" customWidth="1"/>
    <col min="14295" max="14295" width="10.85546875" style="7" bestFit="1" customWidth="1"/>
    <col min="14296" max="14320" width="8.7109375" style="7" customWidth="1"/>
    <col min="14321" max="14321" width="15.42578125" style="7" bestFit="1" customWidth="1"/>
    <col min="14322" max="14323" width="8.28515625" style="7" customWidth="1"/>
    <col min="14324" max="14324" width="9.42578125" style="7" customWidth="1"/>
    <col min="14325" max="14325" width="11.140625" style="7" bestFit="1" customWidth="1"/>
    <col min="14326" max="14326" width="25.42578125" style="7" customWidth="1"/>
    <col min="14327" max="14328" width="8.85546875" style="7" customWidth="1"/>
    <col min="14329" max="14329" width="14.140625" style="7" bestFit="1" customWidth="1"/>
    <col min="14330" max="14545" width="9.140625" style="7"/>
    <col min="14546" max="14546" width="6.28515625" style="7" customWidth="1"/>
    <col min="14547" max="14547" width="17.7109375" style="7" customWidth="1"/>
    <col min="14548" max="14548" width="32.5703125" style="7" bestFit="1" customWidth="1"/>
    <col min="14549" max="14550" width="8.7109375" style="7" customWidth="1"/>
    <col min="14551" max="14551" width="10.85546875" style="7" bestFit="1" customWidth="1"/>
    <col min="14552" max="14576" width="8.7109375" style="7" customWidth="1"/>
    <col min="14577" max="14577" width="15.42578125" style="7" bestFit="1" customWidth="1"/>
    <col min="14578" max="14579" width="8.28515625" style="7" customWidth="1"/>
    <col min="14580" max="14580" width="9.42578125" style="7" customWidth="1"/>
    <col min="14581" max="14581" width="11.140625" style="7" bestFit="1" customWidth="1"/>
    <col min="14582" max="14582" width="25.42578125" style="7" customWidth="1"/>
    <col min="14583" max="14584" width="8.85546875" style="7" customWidth="1"/>
    <col min="14585" max="14585" width="14.140625" style="7" bestFit="1" customWidth="1"/>
    <col min="14586" max="14801" width="9.140625" style="7"/>
    <col min="14802" max="14802" width="6.28515625" style="7" customWidth="1"/>
    <col min="14803" max="14803" width="17.7109375" style="7" customWidth="1"/>
    <col min="14804" max="14804" width="32.5703125" style="7" bestFit="1" customWidth="1"/>
    <col min="14805" max="14806" width="8.7109375" style="7" customWidth="1"/>
    <col min="14807" max="14807" width="10.85546875" style="7" bestFit="1" customWidth="1"/>
    <col min="14808" max="14832" width="8.7109375" style="7" customWidth="1"/>
    <col min="14833" max="14833" width="15.42578125" style="7" bestFit="1" customWidth="1"/>
    <col min="14834" max="14835" width="8.28515625" style="7" customWidth="1"/>
    <col min="14836" max="14836" width="9.42578125" style="7" customWidth="1"/>
    <col min="14837" max="14837" width="11.140625" style="7" bestFit="1" customWidth="1"/>
    <col min="14838" max="14838" width="25.42578125" style="7" customWidth="1"/>
    <col min="14839" max="14840" width="8.85546875" style="7" customWidth="1"/>
    <col min="14841" max="14841" width="14.140625" style="7" bestFit="1" customWidth="1"/>
    <col min="14842" max="15057" width="9.140625" style="7"/>
    <col min="15058" max="15058" width="6.28515625" style="7" customWidth="1"/>
    <col min="15059" max="15059" width="17.7109375" style="7" customWidth="1"/>
    <col min="15060" max="15060" width="32.5703125" style="7" bestFit="1" customWidth="1"/>
    <col min="15061" max="15062" width="8.7109375" style="7" customWidth="1"/>
    <col min="15063" max="15063" width="10.85546875" style="7" bestFit="1" customWidth="1"/>
    <col min="15064" max="15088" width="8.7109375" style="7" customWidth="1"/>
    <col min="15089" max="15089" width="15.42578125" style="7" bestFit="1" customWidth="1"/>
    <col min="15090" max="15091" width="8.28515625" style="7" customWidth="1"/>
    <col min="15092" max="15092" width="9.42578125" style="7" customWidth="1"/>
    <col min="15093" max="15093" width="11.140625" style="7" bestFit="1" customWidth="1"/>
    <col min="15094" max="15094" width="25.42578125" style="7" customWidth="1"/>
    <col min="15095" max="15096" width="8.85546875" style="7" customWidth="1"/>
    <col min="15097" max="15097" width="14.140625" style="7" bestFit="1" customWidth="1"/>
    <col min="15098" max="15313" width="9.140625" style="7"/>
    <col min="15314" max="15314" width="6.28515625" style="7" customWidth="1"/>
    <col min="15315" max="15315" width="17.7109375" style="7" customWidth="1"/>
    <col min="15316" max="15316" width="32.5703125" style="7" bestFit="1" customWidth="1"/>
    <col min="15317" max="15318" width="8.7109375" style="7" customWidth="1"/>
    <col min="15319" max="15319" width="10.85546875" style="7" bestFit="1" customWidth="1"/>
    <col min="15320" max="15344" width="8.7109375" style="7" customWidth="1"/>
    <col min="15345" max="15345" width="15.42578125" style="7" bestFit="1" customWidth="1"/>
    <col min="15346" max="15347" width="8.28515625" style="7" customWidth="1"/>
    <col min="15348" max="15348" width="9.42578125" style="7" customWidth="1"/>
    <col min="15349" max="15349" width="11.140625" style="7" bestFit="1" customWidth="1"/>
    <col min="15350" max="15350" width="25.42578125" style="7" customWidth="1"/>
    <col min="15351" max="15352" width="8.85546875" style="7" customWidth="1"/>
    <col min="15353" max="15353" width="14.140625" style="7" bestFit="1" customWidth="1"/>
    <col min="15354" max="15569" width="9.140625" style="7"/>
    <col min="15570" max="15570" width="6.28515625" style="7" customWidth="1"/>
    <col min="15571" max="15571" width="17.7109375" style="7" customWidth="1"/>
    <col min="15572" max="15572" width="32.5703125" style="7" bestFit="1" customWidth="1"/>
    <col min="15573" max="15574" width="8.7109375" style="7" customWidth="1"/>
    <col min="15575" max="15575" width="10.85546875" style="7" bestFit="1" customWidth="1"/>
    <col min="15576" max="15600" width="8.7109375" style="7" customWidth="1"/>
    <col min="15601" max="15601" width="15.42578125" style="7" bestFit="1" customWidth="1"/>
    <col min="15602" max="15603" width="8.28515625" style="7" customWidth="1"/>
    <col min="15604" max="15604" width="9.42578125" style="7" customWidth="1"/>
    <col min="15605" max="15605" width="11.140625" style="7" bestFit="1" customWidth="1"/>
    <col min="15606" max="15606" width="25.42578125" style="7" customWidth="1"/>
    <col min="15607" max="15608" width="8.85546875" style="7" customWidth="1"/>
    <col min="15609" max="15609" width="14.140625" style="7" bestFit="1" customWidth="1"/>
    <col min="15610" max="15825" width="9.140625" style="7"/>
    <col min="15826" max="15826" width="6.28515625" style="7" customWidth="1"/>
    <col min="15827" max="15827" width="17.7109375" style="7" customWidth="1"/>
    <col min="15828" max="15828" width="32.5703125" style="7" bestFit="1" customWidth="1"/>
    <col min="15829" max="15830" width="8.7109375" style="7" customWidth="1"/>
    <col min="15831" max="15831" width="10.85546875" style="7" bestFit="1" customWidth="1"/>
    <col min="15832" max="15856" width="8.7109375" style="7" customWidth="1"/>
    <col min="15857" max="15857" width="15.42578125" style="7" bestFit="1" customWidth="1"/>
    <col min="15858" max="15859" width="8.28515625" style="7" customWidth="1"/>
    <col min="15860" max="15860" width="9.42578125" style="7" customWidth="1"/>
    <col min="15861" max="15861" width="11.140625" style="7" bestFit="1" customWidth="1"/>
    <col min="15862" max="15862" width="25.42578125" style="7" customWidth="1"/>
    <col min="15863" max="15864" width="8.85546875" style="7" customWidth="1"/>
    <col min="15865" max="15865" width="14.140625" style="7" bestFit="1" customWidth="1"/>
    <col min="15866" max="16081" width="9.140625" style="7"/>
    <col min="16082" max="16082" width="6.28515625" style="7" customWidth="1"/>
    <col min="16083" max="16083" width="17.7109375" style="7" customWidth="1"/>
    <col min="16084" max="16084" width="32.5703125" style="7" bestFit="1" customWidth="1"/>
    <col min="16085" max="16086" width="8.7109375" style="7" customWidth="1"/>
    <col min="16087" max="16087" width="10.85546875" style="7" bestFit="1" customWidth="1"/>
    <col min="16088" max="16112" width="8.7109375" style="7" customWidth="1"/>
    <col min="16113" max="16113" width="15.42578125" style="7" bestFit="1" customWidth="1"/>
    <col min="16114" max="16115" width="8.28515625" style="7" customWidth="1"/>
    <col min="16116" max="16116" width="9.42578125" style="7" customWidth="1"/>
    <col min="16117" max="16117" width="11.140625" style="7" bestFit="1" customWidth="1"/>
    <col min="16118" max="16118" width="25.42578125" style="7" customWidth="1"/>
    <col min="16119" max="16120" width="8.85546875" style="7" customWidth="1"/>
    <col min="16121" max="16121" width="14.140625" style="7" bestFit="1" customWidth="1"/>
    <col min="16122" max="16384" width="9.140625" style="7"/>
  </cols>
  <sheetData>
    <row r="1" spans="1:5" s="4" customFormat="1" x14ac:dyDescent="0.25">
      <c r="A1" s="2" t="s">
        <v>1</v>
      </c>
      <c r="B1" s="3" t="s">
        <v>2</v>
      </c>
      <c r="C1" s="3" t="s">
        <v>0</v>
      </c>
      <c r="D1" s="3" t="s">
        <v>32</v>
      </c>
      <c r="E1" s="3" t="s">
        <v>33</v>
      </c>
    </row>
    <row r="2" spans="1:5" x14ac:dyDescent="0.25">
      <c r="A2" s="5">
        <v>1</v>
      </c>
      <c r="B2" s="6" t="s">
        <v>4</v>
      </c>
      <c r="C2" s="11" t="s">
        <v>5</v>
      </c>
      <c r="D2" s="6" t="s">
        <v>34</v>
      </c>
      <c r="E2" s="6" t="s">
        <v>35</v>
      </c>
    </row>
    <row r="3" spans="1:5" x14ac:dyDescent="0.25">
      <c r="A3" s="5">
        <v>2</v>
      </c>
      <c r="B3" s="6" t="s">
        <v>6</v>
      </c>
      <c r="C3" s="11" t="s">
        <v>7</v>
      </c>
      <c r="D3" s="6" t="s">
        <v>34</v>
      </c>
      <c r="E3" s="6" t="s">
        <v>35</v>
      </c>
    </row>
    <row r="4" spans="1:5" x14ac:dyDescent="0.25">
      <c r="A4" s="5">
        <v>3</v>
      </c>
      <c r="B4" s="6" t="s">
        <v>8</v>
      </c>
      <c r="C4" s="11" t="s">
        <v>9</v>
      </c>
      <c r="D4" s="6" t="s">
        <v>34</v>
      </c>
      <c r="E4" s="6" t="s">
        <v>35</v>
      </c>
    </row>
    <row r="5" spans="1:5" x14ac:dyDescent="0.25">
      <c r="A5" s="5">
        <v>4</v>
      </c>
      <c r="B5" s="6" t="s">
        <v>10</v>
      </c>
      <c r="C5" s="11" t="s">
        <v>11</v>
      </c>
      <c r="D5" s="6" t="s">
        <v>34</v>
      </c>
      <c r="E5" s="6" t="s">
        <v>35</v>
      </c>
    </row>
    <row r="6" spans="1:5" x14ac:dyDescent="0.25">
      <c r="A6" s="5">
        <v>5</v>
      </c>
      <c r="B6" s="6" t="s">
        <v>12</v>
      </c>
      <c r="C6" s="11" t="s">
        <v>13</v>
      </c>
      <c r="D6" s="6" t="s">
        <v>34</v>
      </c>
      <c r="E6" s="6" t="s">
        <v>35</v>
      </c>
    </row>
    <row r="7" spans="1:5" x14ac:dyDescent="0.25">
      <c r="A7" s="5">
        <v>6</v>
      </c>
      <c r="B7" s="6" t="s">
        <v>14</v>
      </c>
      <c r="C7" s="11" t="s">
        <v>15</v>
      </c>
      <c r="D7" s="6" t="s">
        <v>34</v>
      </c>
      <c r="E7" s="6" t="s">
        <v>35</v>
      </c>
    </row>
    <row r="8" spans="1:5" x14ac:dyDescent="0.25">
      <c r="A8" s="5">
        <v>7</v>
      </c>
      <c r="B8" s="6" t="s">
        <v>16</v>
      </c>
      <c r="C8" s="11" t="s">
        <v>17</v>
      </c>
      <c r="D8" s="6" t="s">
        <v>34</v>
      </c>
      <c r="E8" s="6" t="s">
        <v>35</v>
      </c>
    </row>
    <row r="9" spans="1:5" x14ac:dyDescent="0.25">
      <c r="A9" s="5">
        <v>8</v>
      </c>
      <c r="B9" s="6" t="s">
        <v>18</v>
      </c>
      <c r="C9" s="11" t="s">
        <v>19</v>
      </c>
      <c r="D9" s="6" t="s">
        <v>34</v>
      </c>
      <c r="E9" s="6" t="s">
        <v>35</v>
      </c>
    </row>
    <row r="10" spans="1:5" x14ac:dyDescent="0.25">
      <c r="A10" s="5">
        <v>9</v>
      </c>
      <c r="B10" s="6" t="s">
        <v>20</v>
      </c>
      <c r="C10" s="11" t="s">
        <v>21</v>
      </c>
      <c r="D10" s="6" t="s">
        <v>34</v>
      </c>
      <c r="E10" s="6" t="s">
        <v>35</v>
      </c>
    </row>
    <row r="11" spans="1:5" x14ac:dyDescent="0.25">
      <c r="A11" s="5">
        <v>10</v>
      </c>
      <c r="B11" s="6" t="s">
        <v>22</v>
      </c>
      <c r="C11" s="11" t="s">
        <v>23</v>
      </c>
      <c r="D11" s="6" t="s">
        <v>34</v>
      </c>
      <c r="E11" s="6" t="s">
        <v>35</v>
      </c>
    </row>
    <row r="12" spans="1:5" x14ac:dyDescent="0.25">
      <c r="A12" s="5">
        <v>11</v>
      </c>
      <c r="B12" s="6" t="s">
        <v>24</v>
      </c>
      <c r="C12" s="11" t="s">
        <v>25</v>
      </c>
      <c r="D12" s="6" t="s">
        <v>34</v>
      </c>
      <c r="E12" s="6" t="s">
        <v>35</v>
      </c>
    </row>
    <row r="13" spans="1:5" x14ac:dyDescent="0.25">
      <c r="A13" s="5">
        <v>12</v>
      </c>
      <c r="B13" s="6" t="s">
        <v>26</v>
      </c>
      <c r="C13" s="11" t="s">
        <v>27</v>
      </c>
      <c r="D13" s="6" t="s">
        <v>34</v>
      </c>
      <c r="E13" s="6" t="s">
        <v>35</v>
      </c>
    </row>
    <row r="14" spans="1:5" x14ac:dyDescent="0.25">
      <c r="A14" s="5">
        <v>13</v>
      </c>
      <c r="B14" s="6" t="s">
        <v>28</v>
      </c>
      <c r="C14" s="11" t="s">
        <v>29</v>
      </c>
      <c r="D14" s="6" t="s">
        <v>34</v>
      </c>
      <c r="E14" s="6" t="s">
        <v>35</v>
      </c>
    </row>
    <row r="15" spans="1:5" x14ac:dyDescent="0.25">
      <c r="A15" s="5">
        <v>14</v>
      </c>
      <c r="B15" s="6" t="s">
        <v>30</v>
      </c>
      <c r="C15" s="11" t="s">
        <v>31</v>
      </c>
      <c r="D15" s="6" t="s">
        <v>34</v>
      </c>
      <c r="E15" s="6" t="s">
        <v>35</v>
      </c>
    </row>
    <row r="1766" spans="4:4" x14ac:dyDescent="0.25">
      <c r="D1766" s="9" t="s">
        <v>3</v>
      </c>
    </row>
  </sheetData>
  <sheetProtection formatRows="0" selectLockedCells="1" selectUnlockedCells="1"/>
  <conditionalFormatting sqref="A1:B1 F1:HA15 A16:HA65408">
    <cfRule type="containsText" dxfId="13" priority="6141" stopIfTrue="1" operator="containsText" text="&quot;F&quot;">
      <formula>NOT(ISERROR(SEARCH("""F""",A1)))</formula>
    </cfRule>
  </conditionalFormatting>
  <conditionalFormatting sqref="A1:B1">
    <cfRule type="cellIs" dxfId="12" priority="6386" stopIfTrue="1" operator="equal">
      <formula>#REF!</formula>
    </cfRule>
    <cfRule type="cellIs" dxfId="11" priority="6387" stopIfTrue="1" operator="equal">
      <formula>#REF!</formula>
    </cfRule>
    <cfRule type="cellIs" dxfId="10" priority="6388" stopIfTrue="1" operator="equal">
      <formula>"""F"</formula>
    </cfRule>
  </conditionalFormatting>
  <conditionalFormatting sqref="F2:XFD15">
    <cfRule type="cellIs" dxfId="9" priority="62" operator="equal">
      <formula>"AB"</formula>
    </cfRule>
  </conditionalFormatting>
  <conditionalFormatting sqref="D2:E15">
    <cfRule type="cellIs" dxfId="8" priority="75" operator="equal">
      <formula>"AB"</formula>
    </cfRule>
    <cfRule type="cellIs" dxfId="7" priority="76" operator="equal">
      <formula>"F"</formula>
    </cfRule>
  </conditionalFormatting>
  <conditionalFormatting sqref="D2:E15">
    <cfRule type="cellIs" dxfId="6" priority="74" operator="equal">
      <formula>"AB"</formula>
    </cfRule>
  </conditionalFormatting>
  <conditionalFormatting sqref="B2:C15">
    <cfRule type="cellIs" dxfId="5" priority="80" operator="equal">
      <formula>"AB"</formula>
    </cfRule>
  </conditionalFormatting>
  <conditionalFormatting sqref="A2:A15">
    <cfRule type="cellIs" dxfId="4" priority="89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2018-11-09T11:02:55Z</dcterms:modified>
</cp:coreProperties>
</file>